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<sst xmlns="http://schemas.openxmlformats.org/spreadsheetml/2006/main" count="33" uniqueCount="22">
  <si>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</si>
  <si>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</si>
  <si>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</si>
  <si>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</si>
  <si>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</si>
  <si>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</si>
  <si>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</si>
  <si>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</si>
  <si>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</si>
  <si>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</si>
  <si>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</si>
  <si>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</si>
  <si>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</si>
  <si>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</si>
  <si>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</si>
  <si>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</si>
  <si>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</si>
  <si>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</si>
  <si>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</si>
  <si>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SAN BIAGIO DELLA CIMA</t>
  </si>
  <si>
    <t>San Biagio della Cima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</si>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</sst>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69.946524064171129</c:v>
                </c:pt>
                <c:pt idx="1">
                  <c:v>49.449449449449453</c:v>
                </c:pt>
                <c:pt idx="2">
                  <c:v>61.92794547224927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69.418960244648318</c:v>
                </c:pt>
                <c:pt idx="1">
                  <c:v>74.089068825910928</c:v>
                </c:pt>
                <c:pt idx="2">
                  <c:v>78.930817610062903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11.79245283018868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78.930817610062903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9680"/>
        <c:axId val="89806336"/>
      </c:bubbleChart>
      <c:valAx>
        <c:axId val="897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valAx>
        <c:axId val="898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69.946524064171129</v>
      </c>
      <c r="C13" s="21">
        <v>49.449449449449453</v>
      </c>
      <c r="D13" s="21">
        <v>61.92794547224927</v>
      </c>
    </row>
    <row r="14" spans="1:4" ht="17.45" customHeight="1" x14ac:dyDescent="0.2">
      <c r="A14" s="10" t="s">
        <v>12</v>
      </c>
      <c r="B14" s="21">
        <v>33.582887700534755</v>
      </c>
      <c r="C14" s="21">
        <v>35.135135135135137</v>
      </c>
      <c r="D14" s="21">
        <v>47.030185004868549</v>
      </c>
    </row>
    <row r="15" spans="1:4" ht="17.45" customHeight="1" x14ac:dyDescent="0.2">
      <c r="A15" s="10" t="s">
        <v>13</v>
      </c>
      <c r="B15" s="21">
        <v>85.873605947955383</v>
      </c>
      <c r="C15" s="21">
        <v>305.19480519480521</v>
      </c>
      <c r="D15" s="21">
        <v>392.39130434782606</v>
      </c>
    </row>
    <row r="16" spans="1:4" ht="17.45" customHeight="1" x14ac:dyDescent="0.2">
      <c r="A16" s="10" t="s">
        <v>6</v>
      </c>
      <c r="B16" s="21">
        <v>116.90140845070422</v>
      </c>
      <c r="C16" s="21">
        <v>175.75757575757575</v>
      </c>
      <c r="D16" s="21">
        <v>200</v>
      </c>
    </row>
    <row r="17" spans="1:4" ht="17.45" customHeight="1" x14ac:dyDescent="0.2">
      <c r="A17" s="10" t="s">
        <v>7</v>
      </c>
      <c r="B17" s="21">
        <v>69.418960244648318</v>
      </c>
      <c r="C17" s="21">
        <v>74.089068825910928</v>
      </c>
      <c r="D17" s="21">
        <v>78.930817610062903</v>
      </c>
    </row>
    <row r="18" spans="1:4" ht="17.45" customHeight="1" x14ac:dyDescent="0.2">
      <c r="A18" s="10" t="s">
        <v>14</v>
      </c>
      <c r="B18" s="21">
        <v>7.186544342507645</v>
      </c>
      <c r="C18" s="21">
        <v>9.9190283400809722</v>
      </c>
      <c r="D18" s="21">
        <v>8.3333333333333321</v>
      </c>
    </row>
    <row r="19" spans="1:4" ht="17.45" customHeight="1" x14ac:dyDescent="0.2">
      <c r="A19" s="10" t="s">
        <v>8</v>
      </c>
      <c r="B19" s="21">
        <v>21.406727828746178</v>
      </c>
      <c r="C19" s="21">
        <v>13.562753036437247</v>
      </c>
      <c r="D19" s="21">
        <v>11.79245283018868</v>
      </c>
    </row>
    <row r="20" spans="1:4" ht="17.45" customHeight="1" x14ac:dyDescent="0.2">
      <c r="A20" s="10" t="s">
        <v>10</v>
      </c>
      <c r="B20" s="21">
        <v>88.073394495412856</v>
      </c>
      <c r="C20" s="21">
        <v>80.97165991902834</v>
      </c>
      <c r="D20" s="21">
        <v>76.886792452830193</v>
      </c>
    </row>
    <row r="21" spans="1:4" ht="17.45" customHeight="1" x14ac:dyDescent="0.2">
      <c r="A21" s="11" t="s">
        <v>9</v>
      </c>
      <c r="B21" s="22">
        <v>3.2110091743119269</v>
      </c>
      <c r="C21" s="22">
        <v>2.834008097165992</v>
      </c>
      <c r="D21" s="22">
        <v>5.6603773584905666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61.92794547224927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47.030185004868549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392.39130434782606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78.930817610062903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11.79245283018868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76.886792452830193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5.6603773584905666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2016-01-28T16:21:47Z</dcterms:modified>
</cp:coreProperties>
</file>