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<sst xmlns="http://schemas.openxmlformats.org/spreadsheetml/2006/main" count="41" uniqueCount="26">
  <si>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</si>
  <si>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</si>
  <si>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</si>
  <si>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</si>
  <si>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</si>
  <si>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</si>
  <si>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</si>
  <si>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</si>
  <si>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</si>
  <si>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</si>
  <si>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</si>
  <si>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</si>
  <si>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</si>
  <si>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</si>
  <si>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</si>
  <si>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</si>
  <si>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</si>
  <si>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</si>
  <si>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</si>
  <si>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</si>
  <si>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</si>
  <si>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</si>
  <si>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</si>
  <si>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SAN BIAGIO DELLA CIMA</t>
  </si>
  <si>
    <t>San Biagio della Cima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</si>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</sst>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118.91891891891892</c:v>
                </c:pt>
                <c:pt idx="1">
                  <c:v>216.66666666666666</c:v>
                </c:pt>
                <c:pt idx="2">
                  <c:v>420.9677419354839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912"/>
        <c:axId val="65272832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832"/>
        <c:crosses val="autoZero"/>
        <c:auto val="1"/>
        <c:lblAlgn val="ctr"/>
        <c:lblOffset val="100"/>
        <c:noMultiLvlLbl val="0"/>
      </c:catAx>
      <c:valAx>
        <c:axId val="652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58.157602663706996</c:v>
                </c:pt>
                <c:pt idx="1">
                  <c:v>49.559255631733592</c:v>
                </c:pt>
                <c:pt idx="2">
                  <c:v>50.635208711433755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59.732824427480914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42.387543252595158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59.732824427480914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42.387543252595158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71.235955056179776</v>
      </c>
      <c r="C13" s="27">
        <v>57.884231536926144</v>
      </c>
      <c r="D13" s="27">
        <v>59.732824427480914</v>
      </c>
    </row>
    <row r="14" spans="1:4" ht="18.600000000000001" customHeight="1" x14ac:dyDescent="0.2">
      <c r="A14" s="9" t="s">
        <v>8</v>
      </c>
      <c r="B14" s="27">
        <v>45.394736842105267</v>
      </c>
      <c r="C14" s="27">
        <v>41.53846153846154</v>
      </c>
      <c r="D14" s="27">
        <v>42.387543252595158</v>
      </c>
    </row>
    <row r="15" spans="1:4" ht="18.600000000000001" customHeight="1" x14ac:dyDescent="0.2">
      <c r="A15" s="9" t="s">
        <v>9</v>
      </c>
      <c r="B15" s="27">
        <v>58.157602663706996</v>
      </c>
      <c r="C15" s="27">
        <v>49.559255631733592</v>
      </c>
      <c r="D15" s="27">
        <v>50.635208711433755</v>
      </c>
    </row>
    <row r="16" spans="1:4" ht="18.600000000000001" customHeight="1" x14ac:dyDescent="0.2">
      <c r="A16" s="9" t="s">
        <v>10</v>
      </c>
      <c r="B16" s="27">
        <v>118.91891891891892</v>
      </c>
      <c r="C16" s="27">
        <v>216.66666666666666</v>
      </c>
      <c r="D16" s="27">
        <v>420.9677419354839</v>
      </c>
    </row>
    <row r="17" spans="1:4" ht="18.600000000000001" customHeight="1" x14ac:dyDescent="0.2">
      <c r="A17" s="9" t="s">
        <v>6</v>
      </c>
      <c r="B17" s="27">
        <v>64.347826086956516</v>
      </c>
      <c r="C17" s="27">
        <v>44.919786096256686</v>
      </c>
      <c r="D17" s="27">
        <v>38.75</v>
      </c>
    </row>
    <row r="18" spans="1:4" ht="18.600000000000001" customHeight="1" x14ac:dyDescent="0.2">
      <c r="A18" s="9" t="s">
        <v>11</v>
      </c>
      <c r="B18" s="27">
        <v>40.076335877862597</v>
      </c>
      <c r="C18" s="27">
        <v>31.818181818181817</v>
      </c>
      <c r="D18" s="27">
        <v>17.562724014336915</v>
      </c>
    </row>
    <row r="19" spans="1:4" ht="18.600000000000001" customHeight="1" x14ac:dyDescent="0.2">
      <c r="A19" s="9" t="s">
        <v>12</v>
      </c>
      <c r="B19" s="27">
        <v>18.320610687022899</v>
      </c>
      <c r="C19" s="27">
        <v>20.553359683794469</v>
      </c>
      <c r="D19" s="27">
        <v>19.713261648745519</v>
      </c>
    </row>
    <row r="20" spans="1:4" ht="18.600000000000001" customHeight="1" x14ac:dyDescent="0.2">
      <c r="A20" s="9" t="s">
        <v>13</v>
      </c>
      <c r="B20" s="27">
        <v>23.664122137404579</v>
      </c>
      <c r="C20" s="27">
        <v>28.656126482213441</v>
      </c>
      <c r="D20" s="27">
        <v>38.70967741935484</v>
      </c>
    </row>
    <row r="21" spans="1:4" ht="18.600000000000001" customHeight="1" x14ac:dyDescent="0.2">
      <c r="A21" s="9" t="s">
        <v>14</v>
      </c>
      <c r="B21" s="27">
        <v>17.938931297709924</v>
      </c>
      <c r="C21" s="27">
        <v>18.972332015810274</v>
      </c>
      <c r="D21" s="27">
        <v>24.014336917562723</v>
      </c>
    </row>
    <row r="22" spans="1:4" ht="18.600000000000001" customHeight="1" x14ac:dyDescent="0.2">
      <c r="A22" s="9" t="s">
        <v>15</v>
      </c>
      <c r="B22" s="27">
        <v>8.5877862595419856</v>
      </c>
      <c r="C22" s="27">
        <v>18.57707509881423</v>
      </c>
      <c r="D22" s="27">
        <v>19.17562724014337</v>
      </c>
    </row>
    <row r="23" spans="1:4" ht="18.600000000000001" customHeight="1" x14ac:dyDescent="0.2">
      <c r="A23" s="9" t="s">
        <v>16</v>
      </c>
      <c r="B23" s="27">
        <v>56.87022900763359</v>
      </c>
      <c r="C23" s="27">
        <v>33.992094861660078</v>
      </c>
      <c r="D23" s="27">
        <v>31.72043010752688</v>
      </c>
    </row>
    <row r="24" spans="1:4" ht="18.600000000000001" customHeight="1" x14ac:dyDescent="0.2">
      <c r="A24" s="9" t="s">
        <v>17</v>
      </c>
      <c r="B24" s="27">
        <v>12.213740458015266</v>
      </c>
      <c r="C24" s="27">
        <v>26.086956521739129</v>
      </c>
      <c r="D24" s="27">
        <v>20.071684587813621</v>
      </c>
    </row>
    <row r="25" spans="1:4" ht="18.600000000000001" customHeight="1" x14ac:dyDescent="0.2">
      <c r="A25" s="10" t="s">
        <v>18</v>
      </c>
      <c r="B25" s="28">
        <v>89.787066246056796</v>
      </c>
      <c r="C25" s="28">
        <v>120.51142967841922</v>
      </c>
      <c r="D25" s="28">
        <v>142.31774615161194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59.732824427480914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42.387543252595158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50.635208711433755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420.9677419354839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17.562724014336915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19.713261648745519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38.70967741935484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24.014336917562723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19.17562724014337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31.72043010752688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20.071684587813621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142.31774615161194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2016-01-28T11:54:16Z</dcterms:modified>
</cp:coreProperties>
</file>