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<sst xmlns="http://schemas.openxmlformats.org/spreadsheetml/2006/main" count="23" uniqueCount="17">
  <si>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</si>
  <si>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</si>
  <si>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</si>
  <si>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</si>
  <si>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</si>
  <si>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</si>
  <si>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</si>
  <si>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</si>
  <si>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</si>
  <si>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</si>
  <si>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</si>
  <si>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</si>
  <si>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</si>
  <si>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</si>
  <si>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SAN BIAGIO DELLA CIMA</t>
  </si>
  <si>
    <t>San Biagio della Cima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</si>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</sst>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5.9245960502693</c:v>
                </c:pt>
                <c:pt idx="1">
                  <c:v>7.3260073260073266</c:v>
                </c:pt>
                <c:pt idx="2">
                  <c:v>8.3743842364532011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99136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99136"/>
        <c:crosses val="autoZero"/>
        <c:auto val="1"/>
        <c:lblAlgn val="ctr"/>
        <c:lblOffset val="100"/>
        <c:noMultiLvlLbl val="0"/>
      </c:catAx>
      <c:valAx>
        <c:axId val="1002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17.647058823529413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4464"/>
        <c:axId val="100727040"/>
      </c:lineChart>
      <c:catAx>
        <c:axId val="1006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7040"/>
        <c:crosses val="autoZero"/>
        <c:auto val="1"/>
        <c:lblAlgn val="ctr"/>
        <c:lblOffset val="100"/>
        <c:noMultiLvlLbl val="0"/>
      </c:catAx>
      <c:valAx>
        <c:axId val="1007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4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Biagio della Cima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7.9411764705882346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8.921933085501859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Biagio della Cima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7.9411764705882346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8.921933085501859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5072"/>
        <c:axId val="101017088"/>
      </c:bubbleChart>
      <c:valAx>
        <c:axId val="10099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088"/>
        <c:crosses val="autoZero"/>
        <c:crossBetween val="midCat"/>
      </c:valAx>
      <c:valAx>
        <c:axId val="10101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4.8048048048048049</v>
      </c>
      <c r="C13" s="27">
        <v>6.4516129032258061</v>
      </c>
      <c r="D13" s="27">
        <v>7.9411764705882346</v>
      </c>
    </row>
    <row r="14" spans="1:4" ht="19.899999999999999" customHeight="1" x14ac:dyDescent="0.2">
      <c r="A14" s="9" t="s">
        <v>9</v>
      </c>
      <c r="B14" s="27">
        <v>7.5892857142857135</v>
      </c>
      <c r="C14" s="27">
        <v>8.4745762711864394</v>
      </c>
      <c r="D14" s="27">
        <v>8.921933085501859</v>
      </c>
    </row>
    <row r="15" spans="1:4" ht="19.899999999999999" customHeight="1" x14ac:dyDescent="0.2">
      <c r="A15" s="9" t="s">
        <v>10</v>
      </c>
      <c r="B15" s="27">
        <v>5.9245960502693</v>
      </c>
      <c r="C15" s="27">
        <v>7.3260073260073266</v>
      </c>
      <c r="D15" s="27">
        <v>8.3743842364532011</v>
      </c>
    </row>
    <row r="16" spans="1:4" ht="19.899999999999999" customHeight="1" x14ac:dyDescent="0.2">
      <c r="A16" s="10" t="s">
        <v>11</v>
      </c>
      <c r="B16" s="28">
        <v>16.666666666666664</v>
      </c>
      <c r="C16" s="28">
        <v>17.647058823529413</v>
      </c>
      <c r="D16" s="28">
        <v>23.809523809523807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7.9411764705882346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8.921933085501859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8.3743842364532011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23.809523809523807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2016-04-29T08:47:12Z</dcterms:modified>
</cp:coreProperties>
</file>