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<sst xmlns="http://schemas.openxmlformats.org/spreadsheetml/2006/main" count="25" uniqueCount="18">
  <si>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</si>
  <si>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</si>
  <si>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</si>
  <si>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</si>
  <si>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</si>
  <si>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</si>
  <si>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</si>
  <si>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</si>
  <si>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</si>
  <si>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</si>
  <si>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</si>
  <si>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</si>
  <si>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</si>
  <si>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</si>
  <si>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</si>
  <si>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SAN BIAGIO DELLA CIMA</t>
  </si>
  <si>
    <t>San Biagio della Cima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</si>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</sst>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45.021645021645021</c:v>
                </c:pt>
                <c:pt idx="1">
                  <c:v>50.422535211267608</c:v>
                </c:pt>
                <c:pt idx="2">
                  <c:v>92.789968652037615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816"/>
        <c:axId val="92404352"/>
      </c:lineChart>
      <c:catAx>
        <c:axId val="92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352"/>
        <c:crosses val="autoZero"/>
        <c:auto val="1"/>
        <c:lblAlgn val="ctr"/>
        <c:lblOffset val="100"/>
        <c:noMultiLvlLbl val="0"/>
      </c:catAx>
      <c:valAx>
        <c:axId val="92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81.252675131973177</c:v>
                </c:pt>
                <c:pt idx="1">
                  <c:v>86.014925373134318</c:v>
                </c:pt>
                <c:pt idx="2">
                  <c:v>83.247909792741126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518809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della Cima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92.789968652037615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1.6406890894175554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83.247909792741126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0240"/>
        <c:axId val="96492160"/>
      </c:bubbleChart>
      <c:valAx>
        <c:axId val="96490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2160"/>
        <c:crosses val="autoZero"/>
        <c:crossBetween val="midCat"/>
      </c:valAx>
      <c:valAx>
        <c:axId val="9649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02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81.252675131973177</v>
      </c>
      <c r="C13" s="19">
        <v>86.014925373134318</v>
      </c>
      <c r="D13" s="19">
        <v>83.247909792741126</v>
      </c>
    </row>
    <row r="14" spans="1:4" ht="20.45" customHeight="1" x14ac:dyDescent="0.2">
      <c r="A14" s="8" t="s">
        <v>8</v>
      </c>
      <c r="B14" s="19">
        <v>1.76</v>
      </c>
      <c r="C14" s="19">
        <v>5.833333333333333</v>
      </c>
      <c r="D14" s="19">
        <v>2.4390243902439024</v>
      </c>
    </row>
    <row r="15" spans="1:4" ht="20.45" customHeight="1" x14ac:dyDescent="0.2">
      <c r="A15" s="8" t="s">
        <v>9</v>
      </c>
      <c r="B15" s="19">
        <v>45.021645021645021</v>
      </c>
      <c r="C15" s="19">
        <v>50.422535211267608</v>
      </c>
      <c r="D15" s="19">
        <v>92.789968652037615</v>
      </c>
    </row>
    <row r="16" spans="1:4" ht="20.45" customHeight="1" x14ac:dyDescent="0.2">
      <c r="A16" s="8" t="s">
        <v>10</v>
      </c>
      <c r="B16" s="19">
        <v>1.6016016016016015</v>
      </c>
      <c r="C16" s="19">
        <v>1.1807447774750226</v>
      </c>
      <c r="D16" s="19">
        <v>1.6406890894175554</v>
      </c>
    </row>
    <row r="17" spans="1:4" ht="20.45" customHeight="1" x14ac:dyDescent="0.2">
      <c r="A17" s="9" t="s">
        <v>7</v>
      </c>
      <c r="B17" s="20">
        <v>14.634146341463413</v>
      </c>
      <c r="C17" s="20">
        <v>29.599999999999998</v>
      </c>
      <c r="D17" s="20">
        <v>12.698412698412698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83.247909792741126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2.4390243902439024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92.789968652037615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1.6406890894175554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12.698412698412698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2016-01-28T09:14:05Z</dcterms:modified>
</cp:coreProperties>
</file>