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<sst xmlns="http://schemas.openxmlformats.org/spreadsheetml/2006/main" count="23" uniqueCount="17">
  <si>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</si>
  <si>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</si>
  <si>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</si>
  <si>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</si>
  <si>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</si>
  <si>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</si>
  <si>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</si>
  <si>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</si>
  <si>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</si>
  <si>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</si>
  <si>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</si>
  <si>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</si>
  <si>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</si>
  <si>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</si>
  <si>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SAN BIAGIO DELLA CIMA</t>
  </si>
  <si>
    <t>San Biagio della Cima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</si>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</sst>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1.9736842105263157</c:v>
                </c:pt>
                <c:pt idx="1">
                  <c:v>2.735562310030395</c:v>
                </c:pt>
                <c:pt idx="2">
                  <c:v>2.5495750708215295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della Cima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13.314447592067987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2.5495750708215295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4.2492917847025495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Biagio della 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13.314447592067987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2.5495750708215295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70400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5.5921052631578947</c:v>
                </c:pt>
                <c:pt idx="1">
                  <c:v>6.3829787234042552</c:v>
                </c:pt>
                <c:pt idx="2">
                  <c:v>13.314447592067987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37.301587301587304</v>
      </c>
      <c r="C13" s="28">
        <v>34.090909090909086</v>
      </c>
      <c r="D13" s="28">
        <v>29.083665338645421</v>
      </c>
    </row>
    <row r="14" spans="1:4" ht="19.899999999999999" customHeight="1" x14ac:dyDescent="0.2">
      <c r="A14" s="9" t="s">
        <v>8</v>
      </c>
      <c r="B14" s="28">
        <v>3.2894736842105261</v>
      </c>
      <c r="C14" s="28">
        <v>1.8237082066869299</v>
      </c>
      <c r="D14" s="28">
        <v>4.2492917847025495</v>
      </c>
    </row>
    <row r="15" spans="1:4" ht="19.899999999999999" customHeight="1" x14ac:dyDescent="0.2">
      <c r="A15" s="9" t="s">
        <v>9</v>
      </c>
      <c r="B15" s="28">
        <v>5.5921052631578947</v>
      </c>
      <c r="C15" s="28">
        <v>6.3829787234042552</v>
      </c>
      <c r="D15" s="28">
        <v>13.314447592067987</v>
      </c>
    </row>
    <row r="16" spans="1:4" ht="19.899999999999999" customHeight="1" x14ac:dyDescent="0.2">
      <c r="A16" s="10" t="s">
        <v>7</v>
      </c>
      <c r="B16" s="29">
        <v>1.9736842105263157</v>
      </c>
      <c r="C16" s="29">
        <v>2.735562310030395</v>
      </c>
      <c r="D16" s="29">
        <v>2.5495750708215295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29.083665338645421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4.2492917847025495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13.314447592067987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2.5495750708215295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2016-01-26T15:11:07Z</dcterms:modified>
</cp:coreProperties>
</file>