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<sst xmlns="http://schemas.openxmlformats.org/spreadsheetml/2006/main" count="23" uniqueCount="17">
  <si>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</si>
  <si>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</si>
  <si>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</si>
  <si>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</si>
  <si>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</si>
  <si>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</si>
  <si>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</si>
  <si>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</si>
  <si>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</si>
  <si>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</si>
  <si>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</si>
  <si>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</si>
  <si>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</si>
  <si>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</si>
  <si>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SAN BIAGIO DELLA CIMA</t>
  </si>
  <si>
    <t>San Biagio della Cima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</si>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</sst>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18.421052631578945</c:v>
                </c:pt>
                <c:pt idx="1">
                  <c:v>10.334346504559271</c:v>
                </c:pt>
                <c:pt idx="2">
                  <c:v>5.0991501416430589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5.5921052631578947</c:v>
                </c:pt>
                <c:pt idx="1">
                  <c:v>3.3434650455927049</c:v>
                </c:pt>
                <c:pt idx="2">
                  <c:v>3.9660056657223794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5.0991501416430589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1.41643059490085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5.0991501416430589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4816"/>
        <c:axId val="96850688"/>
      </c:bubbleChart>
      <c:valAx>
        <c:axId val="96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6.0790273556231007</v>
      </c>
      <c r="C13" s="27">
        <v>8.1911262798634805</v>
      </c>
      <c r="D13" s="27">
        <v>6.3829787234042552</v>
      </c>
    </row>
    <row r="14" spans="1:4" ht="19.149999999999999" customHeight="1" x14ac:dyDescent="0.2">
      <c r="A14" s="8" t="s">
        <v>6</v>
      </c>
      <c r="B14" s="27">
        <v>0.98684210526315785</v>
      </c>
      <c r="C14" s="27">
        <v>2.735562310030395</v>
      </c>
      <c r="D14" s="27">
        <v>1.41643059490085</v>
      </c>
    </row>
    <row r="15" spans="1:4" ht="19.149999999999999" customHeight="1" x14ac:dyDescent="0.2">
      <c r="A15" s="8" t="s">
        <v>7</v>
      </c>
      <c r="B15" s="27">
        <v>5.5921052631578947</v>
      </c>
      <c r="C15" s="27">
        <v>3.3434650455927049</v>
      </c>
      <c r="D15" s="27">
        <v>3.9660056657223794</v>
      </c>
    </row>
    <row r="16" spans="1:4" ht="19.149999999999999" customHeight="1" x14ac:dyDescent="0.2">
      <c r="A16" s="9" t="s">
        <v>8</v>
      </c>
      <c r="B16" s="28">
        <v>18.421052631578945</v>
      </c>
      <c r="C16" s="28">
        <v>10.334346504559271</v>
      </c>
      <c r="D16" s="28">
        <v>5.0991501416430589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6.3829787234042552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1.41643059490085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3.9660056657223794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5.0991501416430589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2016-01-26T12:40:56Z</dcterms:modified>
</cp:coreProperties>
</file>