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<sst xmlns="http://schemas.openxmlformats.org/spreadsheetml/2006/main" count="25" uniqueCount="18">
  <si>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</si>
  <si>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</si>
  <si>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</si>
  <si>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</si>
  <si>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</si>
  <si>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</si>
  <si>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</si>
  <si>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</si>
  <si>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</si>
  <si>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</si>
  <si>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</si>
  <si>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</si>
  <si>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</si>
  <si>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</si>
  <si>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</si>
  <si>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SAN BARTOLOMEO AL MARE</t>
  </si>
  <si>
    <t>San Bartolomeo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</si>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</sst>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24.84984984984985</c:v>
                </c:pt>
                <c:pt idx="1">
                  <c:v>27.31707317073171</c:v>
                </c:pt>
                <c:pt idx="2">
                  <c:v>17.441860465116278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36.462093862815884</c:v>
                </c:pt>
                <c:pt idx="1">
                  <c:v>35.123674911660778</c:v>
                </c:pt>
                <c:pt idx="2">
                  <c:v>40.763462849352422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Bartolomeo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55.470543228768179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40.763462849352422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17.441860465116278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Bartolomeo al Mare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55.470543228768179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40.763462849352422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62.383770076077774</v>
      </c>
      <c r="C13" s="28">
        <v>54.48613376835236</v>
      </c>
      <c r="D13" s="28">
        <v>55.470543228768179</v>
      </c>
    </row>
    <row r="14" spans="1:4" ht="17.45" customHeight="1" x14ac:dyDescent="0.25">
      <c r="A14" s="9" t="s">
        <v>8</v>
      </c>
      <c r="B14" s="28">
        <v>36.462093862815884</v>
      </c>
      <c r="C14" s="28">
        <v>35.123674911660778</v>
      </c>
      <c r="D14" s="28">
        <v>40.763462849352422</v>
      </c>
    </row>
    <row r="15" spans="1:4" ht="17.45" customHeight="1" x14ac:dyDescent="0.25">
      <c r="A15" s="27" t="s">
        <v>9</v>
      </c>
      <c r="B15" s="28">
        <v>48.403426791277262</v>
      </c>
      <c r="C15" s="28">
        <v>44.112078758046195</v>
      </c>
      <c r="D15" s="28">
        <v>47.692862292718097</v>
      </c>
    </row>
    <row r="16" spans="1:4" ht="17.45" customHeight="1" x14ac:dyDescent="0.25">
      <c r="A16" s="27" t="s">
        <v>10</v>
      </c>
      <c r="B16" s="28">
        <v>24.84984984984985</v>
      </c>
      <c r="C16" s="28">
        <v>27.31707317073171</v>
      </c>
      <c r="D16" s="28">
        <v>17.441860465116278</v>
      </c>
    </row>
    <row r="17" spans="1:4" ht="17.45" customHeight="1" x14ac:dyDescent="0.25">
      <c r="A17" s="10" t="s">
        <v>6</v>
      </c>
      <c r="B17" s="31">
        <v>145.57823129251702</v>
      </c>
      <c r="C17" s="31">
        <v>72.535211267605632</v>
      </c>
      <c r="D17" s="31">
        <v>51.612903225806448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55.470543228768179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40.763462849352422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47.692862292718097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17.441860465116278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51.612903225806448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2016-03-11T09:16:25Z</dcterms:modified>
</cp:coreProperties>
</file>