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<sst xmlns="http://schemas.openxmlformats.org/spreadsheetml/2006/main" count="24" uniqueCount="18">
  <si>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</si>
  <si>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</si>
  <si>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</si>
  <si>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</si>
  <si>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</si>
  <si>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</si>
  <si>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</si>
  <si>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</si>
  <si>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</si>
  <si>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</si>
  <si>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</si>
  <si>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</si>
  <si>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</si>
  <si>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</si>
  <si>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</si>
  <si>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SAN BARTOLOMEO AL MARE</t>
  </si>
  <si>
    <t>San Bartolomeo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</si>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</sst>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0.93970242756460465</c:v>
                </c:pt>
                <c:pt idx="1">
                  <c:v>0.56577086280056577</c:v>
                </c:pt>
                <c:pt idx="2">
                  <c:v>0.5689001264222503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2514688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auto val="1"/>
        <c:lblAlgn val="ctr"/>
        <c:lblOffset val="100"/>
        <c:noMultiLvlLbl val="0"/>
      </c:catAx>
      <c:valAx>
        <c:axId val="62514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15.740015661707126</c:v>
                </c:pt>
                <c:pt idx="1">
                  <c:v>16.831683168316832</c:v>
                </c:pt>
                <c:pt idx="2">
                  <c:v>18.520859671302148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6976"/>
        <c:axId val="82850944"/>
      </c:lineChart>
      <c:catAx>
        <c:axId val="655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Bartolomeo al Mare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18.520859671302148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0.5689001264222503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7104"/>
        <c:axId val="84209024"/>
      </c:scatterChart>
      <c:valAx>
        <c:axId val="842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9024"/>
        <c:crosses val="autoZero"/>
        <c:crossBetween val="midCat"/>
      </c:valAx>
      <c:valAx>
        <c:axId val="8420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34.02316602316602</v>
      </c>
      <c r="C13" s="22">
        <v>34.888323150033948</v>
      </c>
      <c r="D13" s="22">
        <v>39.72</v>
      </c>
    </row>
    <row r="14" spans="1:4" ht="19.149999999999999" customHeight="1" x14ac:dyDescent="0.2">
      <c r="A14" s="9" t="s">
        <v>7</v>
      </c>
      <c r="B14" s="22">
        <v>15.740015661707126</v>
      </c>
      <c r="C14" s="22">
        <v>16.831683168316832</v>
      </c>
      <c r="D14" s="22">
        <v>18.520859671302148</v>
      </c>
    </row>
    <row r="15" spans="1:4" ht="19.149999999999999" customHeight="1" x14ac:dyDescent="0.2">
      <c r="A15" s="9" t="s">
        <v>8</v>
      </c>
      <c r="B15" s="22">
        <v>0.93970242756460465</v>
      </c>
      <c r="C15" s="22">
        <v>0.56577086280056577</v>
      </c>
      <c r="D15" s="22">
        <v>0.5689001264222503</v>
      </c>
    </row>
    <row r="16" spans="1:4" ht="19.149999999999999" customHeight="1" x14ac:dyDescent="0.2">
      <c r="A16" s="11" t="s">
        <v>9</v>
      </c>
      <c r="B16" s="23" t="s">
        <v>10</v>
      </c>
      <c r="C16" s="23">
        <v>4.8245614035087714</v>
      </c>
      <c r="D16" s="23">
        <v>6.4598656859609846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39.72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18.520859671302148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0.5689001264222503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6.4598656859609846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2016-01-27T12:42:36Z</dcterms:modified>
</cp:coreProperties>
</file>