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<sst xmlns="http://schemas.openxmlformats.org/spreadsheetml/2006/main" count="40" uniqueCount="25">
  <si>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</si>
  <si>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</si>
  <si>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</si>
  <si>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</si>
  <si>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</si>
  <si>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</si>
  <si>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</si>
  <si>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</si>
  <si>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</si>
  <si>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</si>
  <si>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</si>
  <si>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</si>
  <si>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</si>
  <si>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</si>
  <si>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</si>
  <si>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</si>
  <si>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</si>
  <si>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</si>
  <si>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</si>
  <si>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</si>
  <si>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</si>
  <si>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IMPERIA</t>
  </si>
  <si>
    <t>SAN BARTOLOMEO AL MARE</t>
  </si>
  <si>
    <t>San Bartolomeo al Mare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</si>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</sst>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66.797180892717307</c:v>
                </c:pt>
                <c:pt idx="1">
                  <c:v>67.821782178217831</c:v>
                </c:pt>
                <c:pt idx="2">
                  <c:v>66.940581542351453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44384"/>
        <c:axId val="92145920"/>
      </c:lineChart>
      <c:catAx>
        <c:axId val="9214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145920"/>
        <c:crosses val="autoZero"/>
        <c:auto val="1"/>
        <c:lblAlgn val="ctr"/>
        <c:lblOffset val="100"/>
        <c:noMultiLvlLbl val="0"/>
      </c:catAx>
      <c:valAx>
        <c:axId val="9214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14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75.906029757243545</c:v>
                </c:pt>
                <c:pt idx="1">
                  <c:v>72.688118811881182</c:v>
                </c:pt>
                <c:pt idx="2">
                  <c:v>77.604298356510739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8256"/>
        <c:axId val="93963392"/>
      </c:lineChart>
      <c:catAx>
        <c:axId val="9340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8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Bartolomeo al Mare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66.940581542351453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77.604298356510739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5.0877192982456139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Bartolomeo al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66.940581542351453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77.604298356510739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547968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66.797180892717307</v>
      </c>
      <c r="C13" s="22">
        <v>67.821782178217831</v>
      </c>
      <c r="D13" s="22">
        <v>66.940581542351453</v>
      </c>
    </row>
    <row r="14" spans="1:4" ht="19.149999999999999" customHeight="1" x14ac:dyDescent="0.2">
      <c r="A14" s="11" t="s">
        <v>7</v>
      </c>
      <c r="B14" s="22">
        <v>75.906029757243545</v>
      </c>
      <c r="C14" s="22">
        <v>72.688118811881182</v>
      </c>
      <c r="D14" s="22">
        <v>77.604298356510739</v>
      </c>
    </row>
    <row r="15" spans="1:4" ht="19.149999999999999" customHeight="1" x14ac:dyDescent="0.2">
      <c r="A15" s="11" t="s">
        <v>8</v>
      </c>
      <c r="B15" s="22" t="s">
        <v>17</v>
      </c>
      <c r="C15" s="22">
        <v>5.3949903660886322</v>
      </c>
      <c r="D15" s="22">
        <v>5.0877192982456139</v>
      </c>
    </row>
    <row r="16" spans="1:4" ht="19.149999999999999" customHeight="1" x14ac:dyDescent="0.2">
      <c r="A16" s="11" t="s">
        <v>10</v>
      </c>
      <c r="B16" s="22">
        <v>77.657308809293326</v>
      </c>
      <c r="C16" s="22">
        <v>75.631360723709008</v>
      </c>
      <c r="D16" s="22">
        <v>76.027851458885948</v>
      </c>
    </row>
    <row r="17" spans="1:4" ht="19.149999999999999" customHeight="1" x14ac:dyDescent="0.2">
      <c r="A17" s="11" t="s">
        <v>11</v>
      </c>
      <c r="B17" s="22">
        <v>30.898876404494381</v>
      </c>
      <c r="C17" s="22">
        <v>21.935483870967744</v>
      </c>
      <c r="D17" s="22">
        <v>53.424657534246577</v>
      </c>
    </row>
    <row r="18" spans="1:4" ht="19.149999999999999" customHeight="1" x14ac:dyDescent="0.2">
      <c r="A18" s="11" t="s">
        <v>12</v>
      </c>
      <c r="B18" s="22">
        <v>18.51275450503158</v>
      </c>
      <c r="C18" s="22">
        <v>28.38147638697842</v>
      </c>
      <c r="D18" s="22">
        <v>33.433854063674062</v>
      </c>
    </row>
    <row r="19" spans="1:4" ht="19.149999999999999" customHeight="1" x14ac:dyDescent="0.2">
      <c r="A19" s="11" t="s">
        <v>13</v>
      </c>
      <c r="B19" s="22">
        <v>97.552858261550512</v>
      </c>
      <c r="C19" s="22">
        <v>99.451909476661953</v>
      </c>
      <c r="D19" s="22">
        <v>99.525916561314787</v>
      </c>
    </row>
    <row r="20" spans="1:4" ht="19.149999999999999" customHeight="1" x14ac:dyDescent="0.2">
      <c r="A20" s="11" t="s">
        <v>15</v>
      </c>
      <c r="B20" s="22" t="s">
        <v>17</v>
      </c>
      <c r="C20" s="22">
        <v>82.229580573951438</v>
      </c>
      <c r="D20" s="22">
        <v>79.585492227979273</v>
      </c>
    </row>
    <row r="21" spans="1:4" ht="19.149999999999999" customHeight="1" x14ac:dyDescent="0.2">
      <c r="A21" s="11" t="s">
        <v>16</v>
      </c>
      <c r="B21" s="22" t="s">
        <v>17</v>
      </c>
      <c r="C21" s="22">
        <v>2.6490066225165565</v>
      </c>
      <c r="D21" s="22">
        <v>1.3471502590673576</v>
      </c>
    </row>
    <row r="22" spans="1:4" ht="19.149999999999999" customHeight="1" x14ac:dyDescent="0.2">
      <c r="A22" s="11" t="s">
        <v>6</v>
      </c>
      <c r="B22" s="22">
        <v>15.348472983555208</v>
      </c>
      <c r="C22" s="22">
        <v>16.690240452616688</v>
      </c>
      <c r="D22" s="22">
        <v>11.977186311787072</v>
      </c>
    </row>
    <row r="23" spans="1:4" ht="19.149999999999999" customHeight="1" x14ac:dyDescent="0.2">
      <c r="A23" s="12" t="s">
        <v>14</v>
      </c>
      <c r="B23" s="23">
        <v>2</v>
      </c>
      <c r="C23" s="23">
        <v>5.9988002399520095</v>
      </c>
      <c r="D23" s="23">
        <v>2.6763990267639901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66.940581542351453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77.604298356510739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5.0877192982456139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76.027851458885948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53.424657534246577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33.433854063674062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99.525916561314787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79.585492227979273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1.3471502590673576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11.977186311787072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2.6763990267639901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2016-01-27T08:41:51Z</dcterms:modified>
</cp:coreProperties>
</file>