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<sst xmlns="http://schemas.openxmlformats.org/spreadsheetml/2006/main" count="29" uniqueCount="20">
  <si>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</si>
  <si>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</si>
  <si>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</si>
  <si>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</si>
  <si>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</si>
  <si>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</si>
  <si>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</si>
  <si>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</si>
  <si>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</si>
  <si>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</si>
  <si>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</si>
  <si>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</si>
  <si>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</si>
  <si>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</si>
  <si>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</si>
  <si>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</si>
  <si>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</si>
  <si>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SAN BARTOLOMEO AL MARE</t>
  </si>
  <si>
    <t>San Bartolomeo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</si>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</sst>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9.7679251818496713</c:v>
                </c:pt>
                <c:pt idx="1">
                  <c:v>11.538461538461538</c:v>
                </c:pt>
                <c:pt idx="2">
                  <c:v>14.166933162775825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680"/>
        <c:axId val="100121984"/>
      </c:lineChart>
      <c:catAx>
        <c:axId val="100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21984"/>
        <c:crosses val="autoZero"/>
        <c:auto val="1"/>
        <c:lblAlgn val="ctr"/>
        <c:lblOffset val="100"/>
        <c:noMultiLvlLbl val="0"/>
      </c:catAx>
      <c:valAx>
        <c:axId val="1001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3.5677173536543121</c:v>
                </c:pt>
                <c:pt idx="1">
                  <c:v>4.2847503373819169</c:v>
                </c:pt>
                <c:pt idx="2">
                  <c:v>4.1253597697473614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1264"/>
        <c:axId val="100415360"/>
      </c:lineChart>
      <c:catAx>
        <c:axId val="1004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5360"/>
        <c:crosses val="autoZero"/>
        <c:auto val="1"/>
        <c:lblAlgn val="ctr"/>
        <c:lblOffset val="100"/>
        <c:noMultiLvlLbl val="0"/>
      </c:catAx>
      <c:valAx>
        <c:axId val="1004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45.0836820083682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18.46234309623431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9.5468053491827636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45.0836820083682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18.46234309623431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6048"/>
        <c:axId val="100483456"/>
      </c:bubbleChart>
      <c:valAx>
        <c:axId val="1004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3456"/>
        <c:crosses val="autoZero"/>
        <c:crossBetween val="midCat"/>
      </c:valAx>
      <c:valAx>
        <c:axId val="1004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87.955729166666657</v>
      </c>
      <c r="C13" s="22">
        <v>88.549618320610691</v>
      </c>
      <c r="D13" s="22">
        <v>89.745145631067956</v>
      </c>
    </row>
    <row r="14" spans="1:4" ht="17.45" customHeight="1" x14ac:dyDescent="0.2">
      <c r="A14" s="10" t="s">
        <v>6</v>
      </c>
      <c r="B14" s="22">
        <v>3.5677173536543121</v>
      </c>
      <c r="C14" s="22">
        <v>4.2847503373819169</v>
      </c>
      <c r="D14" s="22">
        <v>4.1253597697473614</v>
      </c>
    </row>
    <row r="15" spans="1:4" ht="17.45" customHeight="1" x14ac:dyDescent="0.2">
      <c r="A15" s="10" t="s">
        <v>12</v>
      </c>
      <c r="B15" s="22">
        <v>9.7679251818496713</v>
      </c>
      <c r="C15" s="22">
        <v>11.538461538461538</v>
      </c>
      <c r="D15" s="22">
        <v>14.166933162775825</v>
      </c>
    </row>
    <row r="16" spans="1:4" ht="17.45" customHeight="1" x14ac:dyDescent="0.2">
      <c r="A16" s="10" t="s">
        <v>7</v>
      </c>
      <c r="B16" s="22">
        <v>32.713178294573645</v>
      </c>
      <c r="C16" s="22">
        <v>39.587737843551793</v>
      </c>
      <c r="D16" s="22">
        <v>45.0836820083682</v>
      </c>
    </row>
    <row r="17" spans="1:4" ht="17.45" customHeight="1" x14ac:dyDescent="0.2">
      <c r="A17" s="10" t="s">
        <v>8</v>
      </c>
      <c r="B17" s="22">
        <v>16.48578811369509</v>
      </c>
      <c r="C17" s="22">
        <v>17.071881606765327</v>
      </c>
      <c r="D17" s="22">
        <v>18.46234309623431</v>
      </c>
    </row>
    <row r="18" spans="1:4" ht="17.45" customHeight="1" x14ac:dyDescent="0.2">
      <c r="A18" s="10" t="s">
        <v>9</v>
      </c>
      <c r="B18" s="22">
        <v>198.43260188087774</v>
      </c>
      <c r="C18" s="22">
        <v>231.88854489164089</v>
      </c>
      <c r="D18" s="22">
        <v>244.1926345609065</v>
      </c>
    </row>
    <row r="19" spans="1:4" ht="17.45" customHeight="1" x14ac:dyDescent="0.2">
      <c r="A19" s="11" t="s">
        <v>13</v>
      </c>
      <c r="B19" s="23">
        <v>4.4462409054163299</v>
      </c>
      <c r="C19" s="23">
        <v>6.7672080433101316</v>
      </c>
      <c r="D19" s="23">
        <v>9.5468053491827636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89.745145631067956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4.1253597697473614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14.166933162775825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45.0836820083682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18.46234309623431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244.1926345609065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9.5468053491827636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2015-04-16T11:26:08Z</dcterms:modified>
</cp:coreProperties>
</file>