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<sst xmlns="http://schemas.openxmlformats.org/spreadsheetml/2006/main" count="40" uniqueCount="23">
  <si>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</si>
  <si>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</si>
  <si>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</si>
  <si>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</si>
  <si>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</si>
  <si>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</si>
  <si>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</si>
  <si>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</si>
  <si>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</si>
  <si>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</si>
  <si>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</si>
  <si>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</si>
  <si>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</si>
  <si>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</si>
  <si>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</si>
  <si>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</si>
  <si>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</si>
  <si>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</si>
  <si>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</si>
  <si>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</si>
  <si>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ROCCHETTA NERVINA</t>
  </si>
  <si>
    <t>Rocchetta Nervina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</si>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</sst>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1.4388489208633095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976"/>
        <c:axId val="93232512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512"/>
        <c:crosses val="autoZero"/>
        <c:auto val="1"/>
        <c:lblAlgn val="ctr"/>
        <c:lblOffset val="100"/>
        <c:noMultiLvlLbl val="0"/>
      </c:catAx>
      <c:valAx>
        <c:axId val="9323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15.625</c:v>
                </c:pt>
                <c:pt idx="1">
                  <c:v>5.8823529411764701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25472"/>
        <c:axId val="94971776"/>
      </c:lineChart>
      <c:catAx>
        <c:axId val="948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1776"/>
        <c:crosses val="autoZero"/>
        <c:auto val="1"/>
        <c:lblAlgn val="ctr"/>
        <c:lblOffset val="100"/>
        <c:noMultiLvlLbl val="0"/>
      </c:catAx>
      <c:valAx>
        <c:axId val="9497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2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Nervina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Nervina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4368"/>
        <c:axId val="95137792"/>
      </c:bubbleChart>
      <c:valAx>
        <c:axId val="9511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97.149000000000001</v>
      </c>
      <c r="C13" s="23">
        <v>97.346000000000004</v>
      </c>
      <c r="D13" s="23">
        <v>98.858999999999995</v>
      </c>
    </row>
    <row r="14" spans="1:4" ht="18" customHeight="1" x14ac:dyDescent="0.2">
      <c r="A14" s="10" t="s">
        <v>10</v>
      </c>
      <c r="B14" s="23">
        <v>6657</v>
      </c>
      <c r="C14" s="23">
        <v>5075</v>
      </c>
      <c r="D14" s="23">
        <v>3512.5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1.4388489208633095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2.6490066225165565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15.625</v>
      </c>
      <c r="C20" s="23">
        <v>5.8823529411764701</v>
      </c>
      <c r="D20" s="23">
        <v>18.918918918918919</v>
      </c>
    </row>
    <row r="21" spans="1:4" ht="18" customHeight="1" x14ac:dyDescent="0.2">
      <c r="A21" s="12" t="s">
        <v>15</v>
      </c>
      <c r="B21" s="24">
        <v>2.877697841726619</v>
      </c>
      <c r="C21" s="24">
        <v>5</v>
      </c>
      <c r="D21" s="24">
        <v>1.9867549668874174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98.858999999999995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3512.5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2.6490066225165565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18.918918918918919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1.9867549668874174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2016-02-16T14:25:28Z</dcterms:modified>
</cp:coreProperties>
</file>