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<sst xmlns="http://schemas.openxmlformats.org/spreadsheetml/2006/main" count="37" uniqueCount="23">
  <si>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</si>
  <si>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</si>
  <si>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</si>
  <si>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</si>
  <si>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</si>
  <si>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</si>
  <si>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</si>
  <si>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</si>
  <si>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</si>
  <si>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</si>
  <si>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</si>
  <si>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</si>
  <si>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</si>
  <si>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</si>
  <si>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</si>
  <si>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</si>
  <si>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</si>
  <si>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</si>
  <si>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</si>
  <si>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ROCCHETTA NERVINA</t>
  </si>
  <si>
    <t>-</t>
  </si>
  <si>
    <t>Rocchetta Nervina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</si>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</sst>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54.210526315789473</c:v>
                </c:pt>
                <c:pt idx="1">
                  <c:v>53.370786516853933</c:v>
                </c:pt>
                <c:pt idx="2">
                  <c:v>50.495049504950494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44.660194174757287</c:v>
                </c:pt>
                <c:pt idx="1">
                  <c:v>58.947368421052623</c:v>
                </c:pt>
                <c:pt idx="2">
                  <c:v>69.607843137254903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Nervina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69.607843137254903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321664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valAx>
        <c:axId val="9032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54.210526315789473</v>
      </c>
      <c r="C13" s="21">
        <v>53.370786516853933</v>
      </c>
      <c r="D13" s="21">
        <v>50.495049504950494</v>
      </c>
    </row>
    <row r="14" spans="1:4" ht="17.45" customHeight="1" x14ac:dyDescent="0.2">
      <c r="A14" s="10" t="s">
        <v>12</v>
      </c>
      <c r="B14" s="21">
        <v>32.10526315789474</v>
      </c>
      <c r="C14" s="21">
        <v>36.516853932584269</v>
      </c>
      <c r="D14" s="21">
        <v>39.10891089108911</v>
      </c>
    </row>
    <row r="15" spans="1:4" ht="17.45" customHeight="1" x14ac:dyDescent="0.2">
      <c r="A15" s="10" t="s">
        <v>13</v>
      </c>
      <c r="B15" s="21">
        <v>97.368421052631575</v>
      </c>
      <c r="C15" s="21">
        <v>156</v>
      </c>
      <c r="D15" s="21">
        <v>231.81818181818184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44.660194174757287</v>
      </c>
      <c r="C17" s="21">
        <v>58.947368421052623</v>
      </c>
      <c r="D17" s="21">
        <v>69.607843137254903</v>
      </c>
    </row>
    <row r="18" spans="1:4" ht="17.45" customHeight="1" x14ac:dyDescent="0.2">
      <c r="A18" s="10" t="s">
        <v>14</v>
      </c>
      <c r="B18" s="21">
        <v>10.679611650485436</v>
      </c>
      <c r="C18" s="21">
        <v>10.526315789473683</v>
      </c>
      <c r="D18" s="21">
        <v>11.76470588235294</v>
      </c>
    </row>
    <row r="19" spans="1:4" ht="17.45" customHeight="1" x14ac:dyDescent="0.2">
      <c r="A19" s="10" t="s">
        <v>8</v>
      </c>
      <c r="B19" s="21">
        <v>29.126213592233007</v>
      </c>
      <c r="C19" s="21">
        <v>16.842105263157894</v>
      </c>
      <c r="D19" s="21">
        <v>14.705882352941178</v>
      </c>
    </row>
    <row r="20" spans="1:4" ht="17.45" customHeight="1" x14ac:dyDescent="0.2">
      <c r="A20" s="10" t="s">
        <v>10</v>
      </c>
      <c r="B20" s="21">
        <v>80.582524271844662</v>
      </c>
      <c r="C20" s="21">
        <v>72.631578947368425</v>
      </c>
      <c r="D20" s="21">
        <v>76.470588235294116</v>
      </c>
    </row>
    <row r="21" spans="1:4" ht="17.45" customHeight="1" x14ac:dyDescent="0.2">
      <c r="A21" s="11" t="s">
        <v>9</v>
      </c>
      <c r="B21" s="22">
        <v>4.8543689320388346</v>
      </c>
      <c r="C21" s="22">
        <v>2.1052631578947367</v>
      </c>
      <c r="D21" s="22">
        <v>4.9019607843137258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50.495049504950494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39.10891089108911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231.81818181818184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69.607843137254903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11.76470588235294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14.705882352941178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76.470588235294116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4.9019607843137258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2016-01-28T16:21:45Z</dcterms:modified>
</cp:coreProperties>
</file>