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<sst xmlns="http://schemas.openxmlformats.org/spreadsheetml/2006/main" count="41" uniqueCount="26">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</sst>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323.07692307692309</c:v>
                </c:pt>
                <c:pt idx="1">
                  <c:v>278.57142857142856</c:v>
                </c:pt>
                <c:pt idx="2">
                  <c:v>409.99999999999994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528"/>
        <c:axId val="65272448"/>
      </c:lineChart>
      <c:catAx>
        <c:axId val="65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auto val="1"/>
        <c:lblAlgn val="ctr"/>
        <c:lblOffset val="100"/>
        <c:noMultiLvlLbl val="0"/>
      </c:catAx>
      <c:valAx>
        <c:axId val="652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37.295081967213115</c:v>
                </c:pt>
                <c:pt idx="1">
                  <c:v>37.117903930131</c:v>
                </c:pt>
                <c:pt idx="2">
                  <c:v>38.75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47.154471544715449</v>
      </c>
      <c r="C13" s="27">
        <v>43.96551724137931</v>
      </c>
      <c r="D13" s="27">
        <v>40</v>
      </c>
    </row>
    <row r="14" spans="1:4" ht="18.600000000000001" customHeight="1" x14ac:dyDescent="0.2">
      <c r="A14" s="9" t="s">
        <v>8</v>
      </c>
      <c r="B14" s="27">
        <v>27.27272727272727</v>
      </c>
      <c r="C14" s="27">
        <v>30.088495575221241</v>
      </c>
      <c r="D14" s="27">
        <v>37.6</v>
      </c>
    </row>
    <row r="15" spans="1:4" ht="18.600000000000001" customHeight="1" x14ac:dyDescent="0.2">
      <c r="A15" s="9" t="s">
        <v>9</v>
      </c>
      <c r="B15" s="27">
        <v>37.295081967213115</v>
      </c>
      <c r="C15" s="27">
        <v>37.117903930131</v>
      </c>
      <c r="D15" s="27">
        <v>38.75</v>
      </c>
    </row>
    <row r="16" spans="1:4" ht="18.600000000000001" customHeight="1" x14ac:dyDescent="0.2">
      <c r="A16" s="9" t="s">
        <v>10</v>
      </c>
      <c r="B16" s="27">
        <v>323.07692307692309</v>
      </c>
      <c r="C16" s="27">
        <v>278.57142857142856</v>
      </c>
      <c r="D16" s="27">
        <v>409.99999999999994</v>
      </c>
    </row>
    <row r="17" spans="1:4" ht="18.600000000000001" customHeight="1" x14ac:dyDescent="0.2">
      <c r="A17" s="9" t="s">
        <v>6</v>
      </c>
      <c r="B17" s="27">
        <v>40.625</v>
      </c>
      <c r="C17" s="27">
        <v>41.17647058823529</v>
      </c>
      <c r="D17" s="27">
        <v>27.027027027027028</v>
      </c>
    </row>
    <row r="18" spans="1:4" ht="18.600000000000001" customHeight="1" x14ac:dyDescent="0.2">
      <c r="A18" s="9" t="s">
        <v>11</v>
      </c>
      <c r="B18" s="27">
        <v>32.967032967032964</v>
      </c>
      <c r="C18" s="27">
        <v>25.882352941176475</v>
      </c>
      <c r="D18" s="27">
        <v>10.75268817204301</v>
      </c>
    </row>
    <row r="19" spans="1:4" ht="18.600000000000001" customHeight="1" x14ac:dyDescent="0.2">
      <c r="A19" s="9" t="s">
        <v>12</v>
      </c>
      <c r="B19" s="27">
        <v>8.791208791208792</v>
      </c>
      <c r="C19" s="27">
        <v>16.470588235294116</v>
      </c>
      <c r="D19" s="27">
        <v>12.903225806451612</v>
      </c>
    </row>
    <row r="20" spans="1:4" ht="18.600000000000001" customHeight="1" x14ac:dyDescent="0.2">
      <c r="A20" s="9" t="s">
        <v>13</v>
      </c>
      <c r="B20" s="27">
        <v>29.670329670329672</v>
      </c>
      <c r="C20" s="27">
        <v>34.117647058823529</v>
      </c>
      <c r="D20" s="27">
        <v>43.01075268817204</v>
      </c>
    </row>
    <row r="21" spans="1:4" ht="18.600000000000001" customHeight="1" x14ac:dyDescent="0.2">
      <c r="A21" s="9" t="s">
        <v>14</v>
      </c>
      <c r="B21" s="27">
        <v>28.571428571428569</v>
      </c>
      <c r="C21" s="27">
        <v>23.52941176470588</v>
      </c>
      <c r="D21" s="27">
        <v>33.333333333333329</v>
      </c>
    </row>
    <row r="22" spans="1:4" ht="18.600000000000001" customHeight="1" x14ac:dyDescent="0.2">
      <c r="A22" s="9" t="s">
        <v>15</v>
      </c>
      <c r="B22" s="27">
        <v>9.8901098901098905</v>
      </c>
      <c r="C22" s="27">
        <v>24.705882352941178</v>
      </c>
      <c r="D22" s="27">
        <v>19.35483870967742</v>
      </c>
    </row>
    <row r="23" spans="1:4" ht="18.600000000000001" customHeight="1" x14ac:dyDescent="0.2">
      <c r="A23" s="9" t="s">
        <v>16</v>
      </c>
      <c r="B23" s="27">
        <v>38.461538461538467</v>
      </c>
      <c r="C23" s="27">
        <v>18.823529411764707</v>
      </c>
      <c r="D23" s="27">
        <v>21.50537634408602</v>
      </c>
    </row>
    <row r="24" spans="1:4" ht="18.600000000000001" customHeight="1" x14ac:dyDescent="0.2">
      <c r="A24" s="9" t="s">
        <v>17</v>
      </c>
      <c r="B24" s="27">
        <v>13.186813186813188</v>
      </c>
      <c r="C24" s="27">
        <v>21.176470588235293</v>
      </c>
      <c r="D24" s="27">
        <v>9.67741935483871</v>
      </c>
    </row>
    <row r="25" spans="1:4" ht="18.600000000000001" customHeight="1" x14ac:dyDescent="0.2">
      <c r="A25" s="10" t="s">
        <v>18</v>
      </c>
      <c r="B25" s="28">
        <v>96.286472148541108</v>
      </c>
      <c r="C25" s="28">
        <v>97.435897435897445</v>
      </c>
      <c r="D25" s="28">
        <v>132.82608695652175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409.99999999999994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27.027027027027028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10.75268817204301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12.903225806451612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43.01075268817204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33.333333333333329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19.35483870967742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21.50537634408602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9.67741935483871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132.82608695652175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2016-01-28T11:54:13Z</dcterms:modified>
</cp:coreProperties>
</file>