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<sst xmlns="http://schemas.openxmlformats.org/spreadsheetml/2006/main" count="25" uniqueCount="18">
  <si>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</si>
  <si>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</si>
  <si>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</si>
  <si>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</si>
  <si>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</si>
  <si>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</si>
  <si>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</si>
  <si>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</si>
  <si>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</si>
  <si>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</si>
  <si>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</si>
  <si>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</si>
  <si>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</si>
  <si>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</si>
  <si>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</si>
  <si>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ROCCHETTA NERVINA</t>
  </si>
  <si>
    <t>Rocchetta Nervina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</si>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</sst>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16.521739130434781</c:v>
                </c:pt>
                <c:pt idx="1">
                  <c:v>17.647058823529413</c:v>
                </c:pt>
                <c:pt idx="2">
                  <c:v>32.432432432432435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28.099173553719009</c:v>
                </c:pt>
                <c:pt idx="1">
                  <c:v>33.628318584070797</c:v>
                </c:pt>
                <c:pt idx="2">
                  <c:v>39.200000000000003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8576"/>
        <c:axId val="88010112"/>
      </c:lineChart>
      <c:catAx>
        <c:axId val="8800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10112"/>
        <c:crosses val="autoZero"/>
        <c:auto val="1"/>
        <c:lblAlgn val="ctr"/>
        <c:lblOffset val="100"/>
        <c:noMultiLvlLbl val="0"/>
      </c:catAx>
      <c:valAx>
        <c:axId val="8801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Rocchetta Nervina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46.086956521739133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39.200000000000003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32.432432432432435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Rocchetta Nervina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46.086956521739133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39.200000000000003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7568"/>
        <c:axId val="97648640"/>
      </c:bubbleChart>
      <c:valAx>
        <c:axId val="9751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75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49.59349593495935</v>
      </c>
      <c r="C13" s="28">
        <v>45.689655172413794</v>
      </c>
      <c r="D13" s="28">
        <v>46.086956521739133</v>
      </c>
    </row>
    <row r="14" spans="1:4" ht="17.45" customHeight="1" x14ac:dyDescent="0.25">
      <c r="A14" s="9" t="s">
        <v>8</v>
      </c>
      <c r="B14" s="28">
        <v>28.099173553719009</v>
      </c>
      <c r="C14" s="28">
        <v>33.628318584070797</v>
      </c>
      <c r="D14" s="28">
        <v>39.200000000000003</v>
      </c>
    </row>
    <row r="15" spans="1:4" ht="17.45" customHeight="1" x14ac:dyDescent="0.25">
      <c r="A15" s="27" t="s">
        <v>9</v>
      </c>
      <c r="B15" s="28">
        <v>38.934426229508198</v>
      </c>
      <c r="C15" s="28">
        <v>39.737991266375545</v>
      </c>
      <c r="D15" s="28">
        <v>42.5</v>
      </c>
    </row>
    <row r="16" spans="1:4" ht="17.45" customHeight="1" x14ac:dyDescent="0.25">
      <c r="A16" s="27" t="s">
        <v>10</v>
      </c>
      <c r="B16" s="28">
        <v>16.521739130434781</v>
      </c>
      <c r="C16" s="28">
        <v>17.647058823529413</v>
      </c>
      <c r="D16" s="28">
        <v>32.432432432432435</v>
      </c>
    </row>
    <row r="17" spans="1:4" ht="17.45" customHeight="1" x14ac:dyDescent="0.25">
      <c r="A17" s="10" t="s">
        <v>6</v>
      </c>
      <c r="B17" s="31">
        <v>35.714285714285715</v>
      </c>
      <c r="C17" s="31">
        <v>50</v>
      </c>
      <c r="D17" s="31">
        <v>27.777777777777779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46.086956521739133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39.200000000000003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42.5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32.432432432432435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27.777777777777779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2016-03-11T09:16:24Z</dcterms:modified>
</cp:coreProperties>
</file>