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<sst xmlns="http://schemas.openxmlformats.org/spreadsheetml/2006/main" count="25" uniqueCount="18">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</sst>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16.521739130434781</c:v>
                </c:pt>
                <c:pt idx="1">
                  <c:v>17.647058823529413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28.099173553719009</c:v>
                </c:pt>
                <c:pt idx="1">
                  <c:v>33.628318584070797</c:v>
                </c:pt>
                <c:pt idx="2">
                  <c:v>39.200000000000003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39.200000000000003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39.200000000000003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648640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49.59349593495935</v>
      </c>
      <c r="C13" s="28">
        <v>45.689655172413794</v>
      </c>
      <c r="D13" s="28">
        <v>46.086956521739133</v>
      </c>
    </row>
    <row r="14" spans="1:4" ht="17.45" customHeight="1" x14ac:dyDescent="0.25">
      <c r="A14" s="9" t="s">
        <v>8</v>
      </c>
      <c r="B14" s="28">
        <v>28.099173553719009</v>
      </c>
      <c r="C14" s="28">
        <v>33.628318584070797</v>
      </c>
      <c r="D14" s="28">
        <v>39.200000000000003</v>
      </c>
    </row>
    <row r="15" spans="1:4" ht="17.45" customHeight="1" x14ac:dyDescent="0.25">
      <c r="A15" s="27" t="s">
        <v>9</v>
      </c>
      <c r="B15" s="28">
        <v>38.934426229508198</v>
      </c>
      <c r="C15" s="28">
        <v>39.737991266375545</v>
      </c>
      <c r="D15" s="28">
        <v>42.5</v>
      </c>
    </row>
    <row r="16" spans="1:4" ht="17.45" customHeight="1" x14ac:dyDescent="0.25">
      <c r="A16" s="27" t="s">
        <v>10</v>
      </c>
      <c r="B16" s="28">
        <v>16.521739130434781</v>
      </c>
      <c r="C16" s="28">
        <v>17.647058823529413</v>
      </c>
      <c r="D16" s="28">
        <v>32.432432432432435</v>
      </c>
    </row>
    <row r="17" spans="1:4" ht="17.45" customHeight="1" x14ac:dyDescent="0.25">
      <c r="A17" s="10" t="s">
        <v>6</v>
      </c>
      <c r="B17" s="31">
        <v>35.714285714285715</v>
      </c>
      <c r="C17" s="31">
        <v>50</v>
      </c>
      <c r="D17" s="31">
        <v>27.777777777777779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46.086956521739133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39.200000000000003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32.432432432432435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27.777777777777779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2016-03-11T09:16:24Z</dcterms:modified>
</cp:coreProperties>
</file>