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<sst xmlns="http://schemas.openxmlformats.org/spreadsheetml/2006/main" count="21" uniqueCount="16">
  <si>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</si>
  <si>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</si>
  <si>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</si>
  <si>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</si>
  <si>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</si>
  <si>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</si>
  <si>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</si>
  <si>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</si>
  <si>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</si>
  <si>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</si>
  <si>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</si>
  <si>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LIGURIA</t>
  </si>
  <si>
    <t>IMPERIA</t>
  </si>
  <si>
    <t>ROCCHETTA NERVINA</t>
  </si>
  <si>
    <t>Rocchetta Nervina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</si>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</sst>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1.985611510791367</c:v>
                </c:pt>
                <c:pt idx="1">
                  <c:v>1.8428571428571427</c:v>
                </c:pt>
                <c:pt idx="2">
                  <c:v>1.8013245033112584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12512"/>
        <c:axId val="93315456"/>
      </c:lineChart>
      <c:catAx>
        <c:axId val="9331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15456"/>
        <c:crosses val="autoZero"/>
        <c:auto val="1"/>
        <c:lblAlgn val="ctr"/>
        <c:lblOffset val="100"/>
        <c:noMultiLvlLbl val="0"/>
      </c:catAx>
      <c:valAx>
        <c:axId val="93315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3312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51.798561151079134</c:v>
                </c:pt>
                <c:pt idx="1">
                  <c:v>56.428571428571431</c:v>
                </c:pt>
                <c:pt idx="2">
                  <c:v>58.940397350993379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38624"/>
        <c:axId val="93354624"/>
      </c:lineChart>
      <c:catAx>
        <c:axId val="93338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54624"/>
        <c:crosses val="autoZero"/>
        <c:auto val="1"/>
        <c:lblAlgn val="ctr"/>
        <c:lblOffset val="100"/>
        <c:noMultiLvlLbl val="0"/>
      </c:catAx>
      <c:valAx>
        <c:axId val="93354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38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Rocchetta Nervina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58.940397350993379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1.8013245033112584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43.850712447619969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0.94452233760375437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2.0578478713624153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911360"/>
        <c:axId val="98920704"/>
      </c:bubbleChart>
      <c:valAx>
        <c:axId val="98911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8920704"/>
        <c:crosses val="autoZero"/>
        <c:crossBetween val="midCat"/>
      </c:valAx>
      <c:valAx>
        <c:axId val="98920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89113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1.985611510791367</v>
      </c>
      <c r="C13" s="27">
        <v>1.8428571428571427</v>
      </c>
      <c r="D13" s="27">
        <v>1.8013245033112584</v>
      </c>
    </row>
    <row r="14" spans="1:4" ht="21.6" customHeight="1" x14ac:dyDescent="0.2">
      <c r="A14" s="8" t="s">
        <v>5</v>
      </c>
      <c r="B14" s="27">
        <v>51.798561151079134</v>
      </c>
      <c r="C14" s="27">
        <v>56.428571428571431</v>
      </c>
      <c r="D14" s="27">
        <v>58.940397350993379</v>
      </c>
    </row>
    <row r="15" spans="1:4" ht="21.6" customHeight="1" x14ac:dyDescent="0.2">
      <c r="A15" s="9" t="s">
        <v>6</v>
      </c>
      <c r="B15" s="28">
        <v>0.71942446043165476</v>
      </c>
      <c r="C15" s="28">
        <v>0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1.8013245033112584</v>
      </c>
      <c r="C43" s="27">
        <v>2.0578478713624153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58.940397350993379</v>
      </c>
      <c r="C44" s="27">
        <v>43.850712447619969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0.94452233760375437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2015-04-17T07:56:44Z</dcterms:modified>
</cp:coreProperties>
</file>