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<sst xmlns="http://schemas.openxmlformats.org/spreadsheetml/2006/main" count="40" uniqueCount="23">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</sst>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1.2048192771084338</c:v>
                </c:pt>
                <c:pt idx="1">
                  <c:v>0.17391304347826086</c:v>
                </c:pt>
                <c:pt idx="2">
                  <c:v>0.69767441860465118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97062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auto val="1"/>
        <c:lblAlgn val="ctr"/>
        <c:lblOffset val="100"/>
        <c:noMultiLvlLbl val="0"/>
      </c:catAx>
      <c:valAx>
        <c:axId val="9497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10.558069381598793</c:v>
                </c:pt>
                <c:pt idx="1">
                  <c:v>12.755102040816327</c:v>
                </c:pt>
                <c:pt idx="2">
                  <c:v>11.053984575835475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69696"/>
        <c:axId val="95098368"/>
      </c:lineChart>
      <c:catAx>
        <c:axId val="950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1.6123378899404135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99.500999999999991</v>
      </c>
      <c r="C13" s="23">
        <v>98.930999999999997</v>
      </c>
      <c r="D13" s="23">
        <v>99.444999999999993</v>
      </c>
    </row>
    <row r="14" spans="1:4" ht="18" customHeight="1" x14ac:dyDescent="0.2">
      <c r="A14" s="10" t="s">
        <v>10</v>
      </c>
      <c r="B14" s="23">
        <v>3232</v>
      </c>
      <c r="C14" s="23">
        <v>2729.5</v>
      </c>
      <c r="D14" s="23">
        <v>2410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0.23584905660377359</v>
      </c>
    </row>
    <row r="17" spans="1:4" ht="18" customHeight="1" x14ac:dyDescent="0.2">
      <c r="A17" s="10" t="s">
        <v>12</v>
      </c>
      <c r="B17" s="23">
        <v>1.2048192771084338</v>
      </c>
      <c r="C17" s="23">
        <v>0.17391304347826086</v>
      </c>
      <c r="D17" s="23">
        <v>0.69767441860465118</v>
      </c>
    </row>
    <row r="18" spans="1:4" ht="18" customHeight="1" x14ac:dyDescent="0.2">
      <c r="A18" s="10" t="s">
        <v>7</v>
      </c>
      <c r="B18" s="23">
        <v>2.4096385542168677</v>
      </c>
      <c r="C18" s="23">
        <v>0.86956521739130432</v>
      </c>
      <c r="D18" s="23">
        <v>2.0155038759689923</v>
      </c>
    </row>
    <row r="19" spans="1:4" ht="18" customHeight="1" x14ac:dyDescent="0.2">
      <c r="A19" s="10" t="s">
        <v>13</v>
      </c>
      <c r="B19" s="23">
        <v>1.8991486574983629</v>
      </c>
      <c r="C19" s="23">
        <v>0.54664723032069973</v>
      </c>
      <c r="D19" s="23">
        <v>1.6123378899404135</v>
      </c>
    </row>
    <row r="20" spans="1:4" ht="18" customHeight="1" x14ac:dyDescent="0.2">
      <c r="A20" s="10" t="s">
        <v>14</v>
      </c>
      <c r="B20" s="23">
        <v>10.558069381598793</v>
      </c>
      <c r="C20" s="23">
        <v>12.755102040816327</v>
      </c>
      <c r="D20" s="23">
        <v>11.053984575835475</v>
      </c>
    </row>
    <row r="21" spans="1:4" ht="18" customHeight="1" x14ac:dyDescent="0.2">
      <c r="A21" s="12" t="s">
        <v>15</v>
      </c>
      <c r="B21" s="24">
        <v>1.376936316695353</v>
      </c>
      <c r="C21" s="24">
        <v>2.6086956521739131</v>
      </c>
      <c r="D21" s="24">
        <v>3.2558139534883721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99.444999999999993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2410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0.23584905660377359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0.69767441860465118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2.0155038759689923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1.6123378899404135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11.053984575835475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3.2558139534883721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2016-02-16T14:25:27Z</dcterms:modified>
</cp:coreProperties>
</file>