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<sst xmlns="http://schemas.openxmlformats.org/spreadsheetml/2006/main" count="23" uniqueCount="17">
  <si>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</si>
  <si>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</si>
  <si>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</si>
  <si>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</si>
  <si>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</si>
  <si>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</si>
  <si>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</si>
  <si>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</si>
  <si>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</si>
  <si>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</si>
  <si>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</si>
  <si>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</si>
  <si>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</si>
  <si>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</si>
  <si>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RIVA LIGURE</t>
  </si>
  <si>
    <t>Riva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</si>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</sst>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12.653324725629439</c:v>
                </c:pt>
                <c:pt idx="1">
                  <c:v>8.6769759450171815</c:v>
                </c:pt>
                <c:pt idx="2">
                  <c:v>9.656301145662848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4928"/>
        <c:axId val="100242176"/>
      </c:lineChart>
      <c:catAx>
        <c:axId val="996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42176"/>
        <c:crosses val="autoZero"/>
        <c:auto val="1"/>
        <c:lblAlgn val="ctr"/>
        <c:lblOffset val="100"/>
        <c:noMultiLvlLbl val="0"/>
      </c:catAx>
      <c:valAx>
        <c:axId val="1002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34.251968503937007</c:v>
                </c:pt>
                <c:pt idx="1">
                  <c:v>30.303030303030305</c:v>
                </c:pt>
                <c:pt idx="2">
                  <c:v>26.851851851851855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17376"/>
        <c:axId val="100653312"/>
      </c:lineChart>
      <c:catAx>
        <c:axId val="1005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3312"/>
        <c:crosses val="autoZero"/>
        <c:auto val="1"/>
        <c:lblAlgn val="ctr"/>
        <c:lblOffset val="100"/>
        <c:noMultiLvlLbl val="0"/>
      </c:catAx>
      <c:valAx>
        <c:axId val="1006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17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7.8751857355126296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11.839708561020036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26.851851851851855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7.8751857355126296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11.839708561020036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8592"/>
        <c:axId val="100966784"/>
      </c:bubbleChart>
      <c:valAx>
        <c:axId val="10095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6784"/>
        <c:crosses val="autoZero"/>
        <c:crossBetween val="midCat"/>
      </c:valAx>
      <c:valAx>
        <c:axId val="10096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11.987041036717063</v>
      </c>
      <c r="C13" s="27">
        <v>7.0570570570570572</v>
      </c>
      <c r="D13" s="27">
        <v>7.8751857355126296</v>
      </c>
    </row>
    <row r="14" spans="1:4" ht="19.899999999999999" customHeight="1" x14ac:dyDescent="0.2">
      <c r="A14" s="9" t="s">
        <v>9</v>
      </c>
      <c r="B14" s="27">
        <v>13.643659711075443</v>
      </c>
      <c r="C14" s="27">
        <v>10.843373493975903</v>
      </c>
      <c r="D14" s="27">
        <v>11.839708561020036</v>
      </c>
    </row>
    <row r="15" spans="1:4" ht="19.899999999999999" customHeight="1" x14ac:dyDescent="0.2">
      <c r="A15" s="9" t="s">
        <v>10</v>
      </c>
      <c r="B15" s="27">
        <v>12.653324725629439</v>
      </c>
      <c r="C15" s="27">
        <v>8.6769759450171815</v>
      </c>
      <c r="D15" s="27">
        <v>9.656301145662848</v>
      </c>
    </row>
    <row r="16" spans="1:4" ht="19.899999999999999" customHeight="1" x14ac:dyDescent="0.2">
      <c r="A16" s="10" t="s">
        <v>11</v>
      </c>
      <c r="B16" s="28">
        <v>34.251968503937007</v>
      </c>
      <c r="C16" s="28">
        <v>30.303030303030305</v>
      </c>
      <c r="D16" s="28">
        <v>26.851851851851855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7.8751857355126296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11.839708561020036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9.656301145662848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26.851851851851855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2016-04-29T08:47:09Z</dcterms:modified>
</cp:coreProperties>
</file>