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<sst xmlns="http://schemas.openxmlformats.org/spreadsheetml/2006/main" count="25" uniqueCount="18">
  <si>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</si>
  <si>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</si>
  <si>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</si>
  <si>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</si>
  <si>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</si>
  <si>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</si>
  <si>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</si>
  <si>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</si>
  <si>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</si>
  <si>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</si>
  <si>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</si>
  <si>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</si>
  <si>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</si>
  <si>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</si>
  <si>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</si>
  <si>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RIVA LIGURE</t>
  </si>
  <si>
    <t>Riva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</si>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</sst>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17.171717171717169</c:v>
                </c:pt>
                <c:pt idx="1">
                  <c:v>22.448979591836736</c:v>
                </c:pt>
                <c:pt idx="2">
                  <c:v>20.565552699228792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1600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600"/>
        <c:crosses val="autoZero"/>
        <c:auto val="1"/>
        <c:lblAlgn val="ctr"/>
        <c:lblOffset val="100"/>
        <c:noMultiLvlLbl val="0"/>
      </c:catAx>
      <c:valAx>
        <c:axId val="8796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44.981949458483754</c:v>
                </c:pt>
                <c:pt idx="1">
                  <c:v>39.089481946624801</c:v>
                </c:pt>
                <c:pt idx="2">
                  <c:v>40.939597315436245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808"/>
        <c:axId val="88009728"/>
      </c:lineChart>
      <c:catAx>
        <c:axId val="880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9728"/>
        <c:crosses val="autoZero"/>
        <c:auto val="1"/>
        <c:lblAlgn val="ctr"/>
        <c:lblOffset val="100"/>
        <c:noMultiLvlLbl val="0"/>
      </c:catAx>
      <c:valAx>
        <c:axId val="880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55.573905862923198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40.939597315436245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20.565552699228792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 Ligure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55.573905862923198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40.939597315436245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792"/>
        <c:axId val="97648640"/>
      </c:bubbleChart>
      <c:valAx>
        <c:axId val="930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72.062256809338521</v>
      </c>
      <c r="C13" s="28">
        <v>58.472344161545223</v>
      </c>
      <c r="D13" s="28">
        <v>55.573905862923198</v>
      </c>
    </row>
    <row r="14" spans="1:4" ht="17.45" customHeight="1" x14ac:dyDescent="0.25">
      <c r="A14" s="9" t="s">
        <v>8</v>
      </c>
      <c r="B14" s="28">
        <v>44.981949458483754</v>
      </c>
      <c r="C14" s="28">
        <v>39.089481946624801</v>
      </c>
      <c r="D14" s="28">
        <v>40.939597315436245</v>
      </c>
    </row>
    <row r="15" spans="1:4" ht="17.45" customHeight="1" x14ac:dyDescent="0.25">
      <c r="A15" s="27" t="s">
        <v>9</v>
      </c>
      <c r="B15" s="28">
        <v>58.014981273408239</v>
      </c>
      <c r="C15" s="28">
        <v>48.2387070037298</v>
      </c>
      <c r="D15" s="28">
        <v>47.884012539184951</v>
      </c>
    </row>
    <row r="16" spans="1:4" ht="17.45" customHeight="1" x14ac:dyDescent="0.25">
      <c r="A16" s="27" t="s">
        <v>10</v>
      </c>
      <c r="B16" s="28">
        <v>17.171717171717169</v>
      </c>
      <c r="C16" s="28">
        <v>22.448979591836736</v>
      </c>
      <c r="D16" s="28">
        <v>20.565552699228792</v>
      </c>
    </row>
    <row r="17" spans="1:4" ht="17.45" customHeight="1" x14ac:dyDescent="0.25">
      <c r="A17" s="10" t="s">
        <v>6</v>
      </c>
      <c r="B17" s="31">
        <v>147.67441860465115</v>
      </c>
      <c r="C17" s="31">
        <v>70.714285714285722</v>
      </c>
      <c r="D17" s="31">
        <v>65.060240963855421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55.573905862923198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40.939597315436245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47.884012539184951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20.565552699228792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65.060240963855421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2016-03-11T09:16:23Z</dcterms:modified>
</cp:coreProperties>
</file>