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<sst xmlns="http://schemas.openxmlformats.org/spreadsheetml/2006/main" count="23" uniqueCount="17">
  <si>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</si>
  <si>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</si>
  <si>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</si>
  <si>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</si>
  <si>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</si>
  <si>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</si>
  <si>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</si>
  <si>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</si>
  <si>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</si>
  <si>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</si>
  <si>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</si>
  <si>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</si>
  <si>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</si>
  <si>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</si>
  <si>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RIVA LIGURE</t>
  </si>
  <si>
    <t>Riva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</si>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</sst>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1.2746234067207416</c:v>
                </c:pt>
                <c:pt idx="1">
                  <c:v>2.9520295202952029</c:v>
                </c:pt>
                <c:pt idx="2">
                  <c:v>4.0201005025125625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18.21608040201005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4.0201005025125625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5.7788944723618094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18.21608040201005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4.0201005025125625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8592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8.458864426419467</c:v>
                </c:pt>
                <c:pt idx="1">
                  <c:v>14.760147601476014</c:v>
                </c:pt>
                <c:pt idx="2">
                  <c:v>18.21608040201005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26.865671641791046</v>
      </c>
      <c r="C13" s="28">
        <v>25.120772946859905</v>
      </c>
      <c r="D13" s="28">
        <v>28.194993412384719</v>
      </c>
    </row>
    <row r="14" spans="1:4" ht="19.899999999999999" customHeight="1" x14ac:dyDescent="0.2">
      <c r="A14" s="9" t="s">
        <v>8</v>
      </c>
      <c r="B14" s="28">
        <v>3.3603707995365011</v>
      </c>
      <c r="C14" s="28">
        <v>3.6900369003690034</v>
      </c>
      <c r="D14" s="28">
        <v>5.7788944723618094</v>
      </c>
    </row>
    <row r="15" spans="1:4" ht="19.899999999999999" customHeight="1" x14ac:dyDescent="0.2">
      <c r="A15" s="9" t="s">
        <v>9</v>
      </c>
      <c r="B15" s="28">
        <v>8.458864426419467</v>
      </c>
      <c r="C15" s="28">
        <v>14.760147601476014</v>
      </c>
      <c r="D15" s="28">
        <v>18.21608040201005</v>
      </c>
    </row>
    <row r="16" spans="1:4" ht="19.899999999999999" customHeight="1" x14ac:dyDescent="0.2">
      <c r="A16" s="10" t="s">
        <v>7</v>
      </c>
      <c r="B16" s="29">
        <v>1.2746234067207416</v>
      </c>
      <c r="C16" s="29">
        <v>2.9520295202952029</v>
      </c>
      <c r="D16" s="29">
        <v>4.0201005025125625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28.194993412384719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5.7788944723618094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18.21608040201005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4.0201005025125625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2016-01-26T15:11:04Z</dcterms:modified>
</cp:coreProperties>
</file>