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<sst xmlns="http://schemas.openxmlformats.org/spreadsheetml/2006/main" count="23" uniqueCount="17">
  <si>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</si>
  <si>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</si>
  <si>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</si>
  <si>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</si>
  <si>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</si>
  <si>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</si>
  <si>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</si>
  <si>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</si>
  <si>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</si>
  <si>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</si>
  <si>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</si>
  <si>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</si>
  <si>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</si>
  <si>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</si>
  <si>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RIVA LIGURE</t>
  </si>
  <si>
    <t>Riva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</si>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</sst>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13.789107763615297</c:v>
                </c:pt>
                <c:pt idx="1">
                  <c:v>7.3800738007380069</c:v>
                </c:pt>
                <c:pt idx="2">
                  <c:v>6.5326633165829149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5.6778679026651213</c:v>
                </c:pt>
                <c:pt idx="1">
                  <c:v>3.5670356703567037</c:v>
                </c:pt>
                <c:pt idx="2">
                  <c:v>3.7688442211055273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3.7688442211055273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6.5326633165829149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0.62814070351758799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3.7688442211055273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6.5326633165829149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6383744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3744"/>
        <c:crosses val="autoZero"/>
        <c:crossBetween val="midCat"/>
      </c:valAx>
      <c:valAx>
        <c:axId val="9638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2.7118644067796609</v>
      </c>
      <c r="C13" s="27">
        <v>4.2031523642732047</v>
      </c>
      <c r="D13" s="27">
        <v>5.4945054945054945</v>
      </c>
    </row>
    <row r="14" spans="1:4" ht="19.149999999999999" customHeight="1" x14ac:dyDescent="0.2">
      <c r="A14" s="8" t="s">
        <v>6</v>
      </c>
      <c r="B14" s="27">
        <v>0.92699884125144838</v>
      </c>
      <c r="C14" s="27">
        <v>0.86100861008610086</v>
      </c>
      <c r="D14" s="27">
        <v>0.62814070351758799</v>
      </c>
    </row>
    <row r="15" spans="1:4" ht="19.149999999999999" customHeight="1" x14ac:dyDescent="0.2">
      <c r="A15" s="8" t="s">
        <v>7</v>
      </c>
      <c r="B15" s="27">
        <v>5.6778679026651213</v>
      </c>
      <c r="C15" s="27">
        <v>3.5670356703567037</v>
      </c>
      <c r="D15" s="27">
        <v>3.7688442211055273</v>
      </c>
    </row>
    <row r="16" spans="1:4" ht="19.149999999999999" customHeight="1" x14ac:dyDescent="0.2">
      <c r="A16" s="9" t="s">
        <v>8</v>
      </c>
      <c r="B16" s="28">
        <v>13.789107763615297</v>
      </c>
      <c r="C16" s="28">
        <v>7.3800738007380069</v>
      </c>
      <c r="D16" s="28">
        <v>6.5326633165829149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5.4945054945054945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0.62814070351758799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3.7688442211055273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6.5326633165829149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2016-01-26T12:40:53Z</dcterms:modified>
</cp:coreProperties>
</file>