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<sst xmlns="http://schemas.openxmlformats.org/spreadsheetml/2006/main" count="21" uniqueCount="16">
  <si>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</si>
  <si>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</si>
  <si>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</si>
  <si>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</si>
  <si>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</si>
  <si>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</si>
  <si>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</si>
  <si>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</si>
  <si>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</si>
  <si>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</si>
  <si>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</si>
  <si>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</si>
  <si>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IMPERIA</t>
  </si>
  <si>
    <t>RIVA LIGURE</t>
  </si>
  <si>
    <t>Riva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</si>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</sst>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2.6282271944922546</c:v>
                </c:pt>
                <c:pt idx="1">
                  <c:v>2.3860869565217393</c:v>
                </c:pt>
                <c:pt idx="2">
                  <c:v>2.2116279069767444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0976"/>
        <c:axId val="93312512"/>
      </c:lineChart>
      <c:catAx>
        <c:axId val="9331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2512"/>
        <c:crosses val="autoZero"/>
        <c:auto val="1"/>
        <c:lblAlgn val="ctr"/>
        <c:lblOffset val="100"/>
        <c:noMultiLvlLbl val="0"/>
      </c:catAx>
      <c:valAx>
        <c:axId val="9331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31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23.838209982788296</c:v>
                </c:pt>
                <c:pt idx="1">
                  <c:v>28.260869565217391</c:v>
                </c:pt>
                <c:pt idx="2">
                  <c:v>36.744186046511629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35936"/>
        <c:axId val="93338624"/>
      </c:lineChart>
      <c:catAx>
        <c:axId val="9333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38624"/>
        <c:crosses val="autoZero"/>
        <c:auto val="1"/>
        <c:lblAlgn val="ctr"/>
        <c:lblOffset val="100"/>
        <c:noMultiLvlLbl val="0"/>
      </c:catAx>
      <c:valAx>
        <c:axId val="9333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3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36.744186046511629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1.5503875968992249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2.2116279069767444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905088"/>
        <c:axId val="98913664"/>
      </c:bubbleChart>
      <c:valAx>
        <c:axId val="98905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13664"/>
        <c:crosses val="autoZero"/>
        <c:crossBetween val="midCat"/>
      </c:valAx>
      <c:valAx>
        <c:axId val="9891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05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2.6282271944922546</v>
      </c>
      <c r="C13" s="27">
        <v>2.3860869565217393</v>
      </c>
      <c r="D13" s="27">
        <v>2.2116279069767444</v>
      </c>
    </row>
    <row r="14" spans="1:4" ht="21.6" customHeight="1" x14ac:dyDescent="0.2">
      <c r="A14" s="8" t="s">
        <v>5</v>
      </c>
      <c r="B14" s="27">
        <v>23.838209982788296</v>
      </c>
      <c r="C14" s="27">
        <v>28.260869565217391</v>
      </c>
      <c r="D14" s="27">
        <v>36.744186046511629</v>
      </c>
    </row>
    <row r="15" spans="1:4" ht="21.6" customHeight="1" x14ac:dyDescent="0.2">
      <c r="A15" s="9" t="s">
        <v>6</v>
      </c>
      <c r="B15" s="28">
        <v>1.8932874354561102</v>
      </c>
      <c r="C15" s="28">
        <v>1.0434782608695654</v>
      </c>
      <c r="D15" s="28">
        <v>1.5503875968992249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2.2116279069767444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36.744186046511629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1.5503875968992249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2015-04-17T07:56:43Z</dcterms:modified>
</cp:coreProperties>
</file>