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<sst xmlns="http://schemas.openxmlformats.org/spreadsheetml/2006/main" count="29" uniqueCount="20">
  <si>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</si>
  <si>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</si>
  <si>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</si>
  <si>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</si>
  <si>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</si>
  <si>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</si>
  <si>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</si>
  <si>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</si>
  <si>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</si>
  <si>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</si>
  <si>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</si>
  <si>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</si>
  <si>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</si>
  <si>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</si>
  <si>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</si>
  <si>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</si>
  <si>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</si>
  <si>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RIVA LIGURE</t>
  </si>
  <si>
    <t>Riva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</si>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</sst>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6.8367680732744516</c:v>
                </c:pt>
                <c:pt idx="1">
                  <c:v>8.9188205314888975</c:v>
                </c:pt>
                <c:pt idx="2">
                  <c:v>13.142257951765119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9680"/>
        <c:axId val="100121984"/>
      </c:lineChart>
      <c:catAx>
        <c:axId val="1001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121984"/>
        <c:crosses val="autoZero"/>
        <c:auto val="1"/>
        <c:lblAlgn val="ctr"/>
        <c:lblOffset val="100"/>
        <c:noMultiLvlLbl val="0"/>
      </c:catAx>
      <c:valAx>
        <c:axId val="1001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1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5.3647366699378471</c:v>
                </c:pt>
                <c:pt idx="1">
                  <c:v>4.1499817983254461</c:v>
                </c:pt>
                <c:pt idx="2">
                  <c:v>3.8797623208668299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11264"/>
        <c:axId val="100415360"/>
      </c:lineChart>
      <c:catAx>
        <c:axId val="1004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5360"/>
        <c:crosses val="autoZero"/>
        <c:auto val="1"/>
        <c:lblAlgn val="ctr"/>
        <c:lblOffset val="100"/>
        <c:noMultiLvlLbl val="0"/>
      </c:catAx>
      <c:valAx>
        <c:axId val="10041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1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42.331288343558285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17.233686558839935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6.9466882067851374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42.331288343558285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17.233686558839935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66048"/>
        <c:axId val="100483456"/>
      </c:bubbleChart>
      <c:valAx>
        <c:axId val="10046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83456"/>
        <c:crosses val="autoZero"/>
        <c:crossBetween val="midCat"/>
      </c:valAx>
      <c:valAx>
        <c:axId val="10048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6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94.218551461245241</v>
      </c>
      <c r="C13" s="22">
        <v>91.162143354210158</v>
      </c>
      <c r="D13" s="22">
        <v>91.756032171581765</v>
      </c>
    </row>
    <row r="14" spans="1:4" ht="17.45" customHeight="1" x14ac:dyDescent="0.2">
      <c r="A14" s="10" t="s">
        <v>6</v>
      </c>
      <c r="B14" s="22">
        <v>5.3647366699378471</v>
      </c>
      <c r="C14" s="22">
        <v>4.1499817983254461</v>
      </c>
      <c r="D14" s="22">
        <v>3.8797623208668299</v>
      </c>
    </row>
    <row r="15" spans="1:4" ht="17.45" customHeight="1" x14ac:dyDescent="0.2">
      <c r="A15" s="10" t="s">
        <v>12</v>
      </c>
      <c r="B15" s="22">
        <v>6.8367680732744516</v>
      </c>
      <c r="C15" s="22">
        <v>8.9188205314888975</v>
      </c>
      <c r="D15" s="22">
        <v>13.142257951765119</v>
      </c>
    </row>
    <row r="16" spans="1:4" ht="17.45" customHeight="1" x14ac:dyDescent="0.2">
      <c r="A16" s="10" t="s">
        <v>7</v>
      </c>
      <c r="B16" s="22">
        <v>21.308496138119036</v>
      </c>
      <c r="C16" s="22">
        <v>34.654017857142854</v>
      </c>
      <c r="D16" s="22">
        <v>42.331288343558285</v>
      </c>
    </row>
    <row r="17" spans="1:4" ht="17.45" customHeight="1" x14ac:dyDescent="0.2">
      <c r="A17" s="10" t="s">
        <v>8</v>
      </c>
      <c r="B17" s="22">
        <v>17.582916855974556</v>
      </c>
      <c r="C17" s="22">
        <v>18.638392857142858</v>
      </c>
      <c r="D17" s="22">
        <v>17.233686558839935</v>
      </c>
    </row>
    <row r="18" spans="1:4" ht="17.45" customHeight="1" x14ac:dyDescent="0.2">
      <c r="A18" s="10" t="s">
        <v>9</v>
      </c>
      <c r="B18" s="22">
        <v>121.18863049095607</v>
      </c>
      <c r="C18" s="22">
        <v>185.92814371257484</v>
      </c>
      <c r="D18" s="22">
        <v>245.63106796116503</v>
      </c>
    </row>
    <row r="19" spans="1:4" ht="17.45" customHeight="1" x14ac:dyDescent="0.2">
      <c r="A19" s="11" t="s">
        <v>13</v>
      </c>
      <c r="B19" s="23">
        <v>3.3359497645211933</v>
      </c>
      <c r="C19" s="23">
        <v>5.1914893617021276</v>
      </c>
      <c r="D19" s="23">
        <v>6.9466882067851374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91.756032171581765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3.8797623208668299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13.142257951765119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42.331288343558285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17.233686558839935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245.63106796116503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6.9466882067851374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2015-04-16T11:26:06Z</dcterms:modified>
</cp:coreProperties>
</file>