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<sst xmlns="http://schemas.openxmlformats.org/spreadsheetml/2006/main" count="31" uniqueCount="21">
  <si>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</si>
  <si>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</si>
  <si>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</si>
  <si>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</si>
  <si>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</si>
  <si>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</si>
  <si>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</si>
  <si>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</si>
  <si>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</si>
  <si>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</si>
  <si>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</si>
  <si>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</si>
  <si>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</si>
  <si>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</si>
  <si>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</si>
  <si>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</si>
  <si>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</si>
  <si>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IMPERIA</t>
  </si>
  <si>
    <t>RIVA LIGURE</t>
  </si>
  <si>
    <t>Riva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</si>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</sst>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1475.9559675550404</c:v>
                </c:pt>
                <c:pt idx="1">
                  <c:v>1326.2842796446505</c:v>
                </c:pt>
                <c:pt idx="2">
                  <c:v>1381.324835843955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1.3324368224461702</c:v>
                </c:pt>
                <c:pt idx="1">
                  <c:v>-1.0635502390105467</c:v>
                </c:pt>
                <c:pt idx="2">
                  <c:v>0.40744588245276159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07200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-0.77497859606708852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0.56163708890240027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0.40744588245276159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-0.77497859606708852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0.56163708890240027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90117632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632"/>
        <c:crosses val="autoZero"/>
        <c:crossBetween val="midCat"/>
        <c:majorUnit val="0.2"/>
        <c:minorUnit val="4.0000000000000008E-2"/>
      </c:valAx>
      <c:valAx>
        <c:axId val="901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3057</v>
      </c>
      <c r="C13" s="29">
        <v>2747</v>
      </c>
      <c r="D13" s="29">
        <v>2861</v>
      </c>
    </row>
    <row r="14" spans="1:4" ht="19.149999999999999" customHeight="1" x14ac:dyDescent="0.2">
      <c r="A14" s="9" t="s">
        <v>9</v>
      </c>
      <c r="B14" s="28">
        <v>1.3324368224461702</v>
      </c>
      <c r="C14" s="28">
        <v>-1.0635502390105467</v>
      </c>
      <c r="D14" s="28">
        <v>0.40744588245276159</v>
      </c>
    </row>
    <row r="15" spans="1:4" ht="19.149999999999999" customHeight="1" x14ac:dyDescent="0.2">
      <c r="A15" s="9" t="s">
        <v>10</v>
      </c>
      <c r="B15" s="28" t="s">
        <v>2</v>
      </c>
      <c r="C15" s="28">
        <v>-1.4620438100536037</v>
      </c>
      <c r="D15" s="28">
        <v>-0.77497859606708852</v>
      </c>
    </row>
    <row r="16" spans="1:4" ht="19.149999999999999" customHeight="1" x14ac:dyDescent="0.2">
      <c r="A16" s="9" t="s">
        <v>11</v>
      </c>
      <c r="B16" s="28" t="s">
        <v>2</v>
      </c>
      <c r="C16" s="28">
        <v>-1.0069725940667906</v>
      </c>
      <c r="D16" s="28">
        <v>0.56163708890240027</v>
      </c>
    </row>
    <row r="17" spans="1:4" ht="19.149999999999999" customHeight="1" x14ac:dyDescent="0.2">
      <c r="A17" s="9" t="s">
        <v>12</v>
      </c>
      <c r="B17" s="22">
        <v>24.463344006373113</v>
      </c>
      <c r="C17" s="22">
        <v>32.082962766512168</v>
      </c>
      <c r="D17" s="22">
        <v>34.536353161775779</v>
      </c>
    </row>
    <row r="18" spans="1:4" ht="19.149999999999999" customHeight="1" x14ac:dyDescent="0.2">
      <c r="A18" s="9" t="s">
        <v>13</v>
      </c>
      <c r="B18" s="22">
        <v>4.3833824010467781</v>
      </c>
      <c r="C18" s="22">
        <v>3.6403349108117946</v>
      </c>
      <c r="D18" s="22">
        <v>5.0332051730164276</v>
      </c>
    </row>
    <row r="19" spans="1:4" ht="19.149999999999999" customHeight="1" x14ac:dyDescent="0.2">
      <c r="A19" s="11" t="s">
        <v>14</v>
      </c>
      <c r="B19" s="23">
        <v>1475.9559675550404</v>
      </c>
      <c r="C19" s="23">
        <v>1326.2842796446505</v>
      </c>
      <c r="D19" s="23">
        <v>1381.324835843955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2861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0.40744588245276159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-0.77497859606708852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0.56163708890240027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34.536353161775779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5.0332051730164276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1381.324835843955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2016-02-17T09:42:20Z</dcterms:modified>
</cp:coreProperties>
</file>