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<sst xmlns="http://schemas.openxmlformats.org/spreadsheetml/2006/main" count="40" uniqueCount="23">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</sst>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0.38461538461538464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16.279069767441861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5.0925925925925926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5.0925925925925926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98.143000000000001</v>
      </c>
      <c r="C13" s="23">
        <v>99.099000000000004</v>
      </c>
      <c r="D13" s="23">
        <v>99.216999999999999</v>
      </c>
    </row>
    <row r="14" spans="1:4" ht="18" customHeight="1" x14ac:dyDescent="0.2">
      <c r="A14" s="10" t="s">
        <v>10</v>
      </c>
      <c r="B14" s="23">
        <v>4822</v>
      </c>
      <c r="C14" s="23">
        <v>2561.5</v>
      </c>
      <c r="D14" s="23">
        <v>2817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0.46296296296296291</v>
      </c>
    </row>
    <row r="17" spans="1:4" ht="18" customHeight="1" x14ac:dyDescent="0.2">
      <c r="A17" s="10" t="s">
        <v>12</v>
      </c>
      <c r="B17" s="23">
        <v>0.38461538461538464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1.153846153846154</v>
      </c>
      <c r="C18" s="23">
        <v>0.83333333333333337</v>
      </c>
      <c r="D18" s="23">
        <v>0.46296296296296291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6.4516129032258061</v>
      </c>
      <c r="C20" s="23">
        <v>16.279069767441861</v>
      </c>
      <c r="D20" s="23">
        <v>15.789473684210526</v>
      </c>
    </row>
    <row r="21" spans="1:4" ht="18" customHeight="1" x14ac:dyDescent="0.2">
      <c r="A21" s="12" t="s">
        <v>15</v>
      </c>
      <c r="B21" s="24">
        <v>3.0769230769230771</v>
      </c>
      <c r="C21" s="24">
        <v>4.1666666666666661</v>
      </c>
      <c r="D21" s="24">
        <v>5.0925925925925926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99.216999999999999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2817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0.46296296296296291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0.46296296296296291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15.789473684210526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5.0925925925925926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2016-02-16T14:25:26Z</dcterms:modified>
</cp:coreProperties>
</file>