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<sst xmlns="http://schemas.openxmlformats.org/spreadsheetml/2006/main" count="41" uniqueCount="26">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</sst>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156.25</c:v>
                </c:pt>
                <c:pt idx="1">
                  <c:v>250</c:v>
                </c:pt>
                <c:pt idx="2">
                  <c:v>411.11111111111109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7856"/>
        <c:axId val="65259392"/>
      </c:lineChart>
      <c:catAx>
        <c:axId val="652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392"/>
        <c:crosses val="autoZero"/>
        <c:auto val="1"/>
        <c:lblAlgn val="ctr"/>
        <c:lblOffset val="100"/>
        <c:noMultiLvlLbl val="0"/>
      </c:catAx>
      <c:valAx>
        <c:axId val="6525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31.018518518518519</c:v>
                </c:pt>
                <c:pt idx="1">
                  <c:v>29.201101928374655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600"/>
        <c:axId val="65340928"/>
      </c:lineChart>
      <c:catAx>
        <c:axId val="6532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auto val="1"/>
        <c:lblAlgn val="ctr"/>
        <c:lblOffset val="100"/>
        <c:noMultiLvlLbl val="0"/>
      </c:catAx>
      <c:valAx>
        <c:axId val="6534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50.574712643678168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34.911242603550299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50.574712643678168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34.911242603550299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37056"/>
        <c:axId val="65476096"/>
      </c:bubbleChart>
      <c:valAx>
        <c:axId val="6543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3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43.693693693693689</v>
      </c>
      <c r="C13" s="27">
        <v>41.758241758241759</v>
      </c>
      <c r="D13" s="27">
        <v>50.574712643678168</v>
      </c>
    </row>
    <row r="14" spans="1:4" ht="18.600000000000001" customHeight="1" x14ac:dyDescent="0.2">
      <c r="A14" s="9" t="s">
        <v>8</v>
      </c>
      <c r="B14" s="27">
        <v>17.61904761904762</v>
      </c>
      <c r="C14" s="27">
        <v>16.574585635359114</v>
      </c>
      <c r="D14" s="27">
        <v>34.911242603550299</v>
      </c>
    </row>
    <row r="15" spans="1:4" ht="18.600000000000001" customHeight="1" x14ac:dyDescent="0.2">
      <c r="A15" s="9" t="s">
        <v>9</v>
      </c>
      <c r="B15" s="27">
        <v>31.018518518518519</v>
      </c>
      <c r="C15" s="27">
        <v>29.201101928374655</v>
      </c>
      <c r="D15" s="27">
        <v>42.857142857142854</v>
      </c>
    </row>
    <row r="16" spans="1:4" ht="18.600000000000001" customHeight="1" x14ac:dyDescent="0.2">
      <c r="A16" s="9" t="s">
        <v>10</v>
      </c>
      <c r="B16" s="27">
        <v>156.25</v>
      </c>
      <c r="C16" s="27">
        <v>250</v>
      </c>
      <c r="D16" s="27">
        <v>411.11111111111109</v>
      </c>
    </row>
    <row r="17" spans="1:4" ht="18.600000000000001" customHeight="1" x14ac:dyDescent="0.2">
      <c r="A17" s="9" t="s">
        <v>6</v>
      </c>
      <c r="B17" s="27">
        <v>51.612903225806448</v>
      </c>
      <c r="C17" s="27">
        <v>37.209302325581397</v>
      </c>
      <c r="D17" s="27">
        <v>47.368421052631575</v>
      </c>
    </row>
    <row r="18" spans="1:4" ht="18.600000000000001" customHeight="1" x14ac:dyDescent="0.2">
      <c r="A18" s="9" t="s">
        <v>11</v>
      </c>
      <c r="B18" s="27">
        <v>19.402985074626866</v>
      </c>
      <c r="C18" s="27">
        <v>9.433962264150944</v>
      </c>
      <c r="D18" s="27">
        <v>8.1632653061224492</v>
      </c>
    </row>
    <row r="19" spans="1:4" ht="18.600000000000001" customHeight="1" x14ac:dyDescent="0.2">
      <c r="A19" s="9" t="s">
        <v>12</v>
      </c>
      <c r="B19" s="27">
        <v>21.641791044776117</v>
      </c>
      <c r="C19" s="27">
        <v>29.245283018867923</v>
      </c>
      <c r="D19" s="27">
        <v>27.89115646258503</v>
      </c>
    </row>
    <row r="20" spans="1:4" ht="18.600000000000001" customHeight="1" x14ac:dyDescent="0.2">
      <c r="A20" s="9" t="s">
        <v>13</v>
      </c>
      <c r="B20" s="27">
        <v>37.313432835820898</v>
      </c>
      <c r="C20" s="27">
        <v>42.452830188679243</v>
      </c>
      <c r="D20" s="27">
        <v>43.537414965986393</v>
      </c>
    </row>
    <row r="21" spans="1:4" ht="18.600000000000001" customHeight="1" x14ac:dyDescent="0.2">
      <c r="A21" s="9" t="s">
        <v>14</v>
      </c>
      <c r="B21" s="27">
        <v>21.641791044776117</v>
      </c>
      <c r="C21" s="27">
        <v>18.867924528301888</v>
      </c>
      <c r="D21" s="27">
        <v>20.408163265306122</v>
      </c>
    </row>
    <row r="22" spans="1:4" ht="18.600000000000001" customHeight="1" x14ac:dyDescent="0.2">
      <c r="A22" s="9" t="s">
        <v>15</v>
      </c>
      <c r="B22" s="27">
        <v>14.925373134328357</v>
      </c>
      <c r="C22" s="27">
        <v>27.358490566037734</v>
      </c>
      <c r="D22" s="27">
        <v>20.408163265306122</v>
      </c>
    </row>
    <row r="23" spans="1:4" ht="18.600000000000001" customHeight="1" x14ac:dyDescent="0.2">
      <c r="A23" s="9" t="s">
        <v>16</v>
      </c>
      <c r="B23" s="27">
        <v>48.507462686567166</v>
      </c>
      <c r="C23" s="27">
        <v>29.245283018867923</v>
      </c>
      <c r="D23" s="27">
        <v>34.693877551020407</v>
      </c>
    </row>
    <row r="24" spans="1:4" ht="18.600000000000001" customHeight="1" x14ac:dyDescent="0.2">
      <c r="A24" s="9" t="s">
        <v>17</v>
      </c>
      <c r="B24" s="27">
        <v>8.2089552238805972</v>
      </c>
      <c r="C24" s="27">
        <v>15.09433962264151</v>
      </c>
      <c r="D24" s="27">
        <v>15.646258503401361</v>
      </c>
    </row>
    <row r="25" spans="1:4" ht="18.600000000000001" customHeight="1" x14ac:dyDescent="0.2">
      <c r="A25" s="10" t="s">
        <v>18</v>
      </c>
      <c r="B25" s="28">
        <v>121.36832239925022</v>
      </c>
      <c r="C25" s="28">
        <v>106.57894736842107</v>
      </c>
      <c r="D25" s="28">
        <v>143.66883116883116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50.574712643678168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34.911242603550299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42.857142857142854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411.11111111111109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47.368421052631575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8.1632653061224492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27.89115646258503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43.537414965986393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20.408163265306122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20.408163265306122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34.693877551020407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15.646258503401361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143.66883116883116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2016-01-28T11:54:11Z</dcterms:modified>
</cp:coreProperties>
</file>