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<sst xmlns="http://schemas.openxmlformats.org/spreadsheetml/2006/main" count="25" uniqueCount="18">
  <si>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</si>
  <si>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</si>
  <si>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</si>
  <si>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</si>
  <si>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</si>
  <si>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</si>
  <si>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</si>
  <si>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</si>
  <si>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</si>
  <si>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</si>
  <si>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</si>
  <si>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</si>
  <si>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</si>
  <si>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</si>
  <si>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</si>
  <si>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REZZO</t>
  </si>
  <si>
    <t>Rezzo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</si>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</sst>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17.647058823529413</c:v>
                </c:pt>
                <c:pt idx="1">
                  <c:v>27.906976744186046</c:v>
                </c:pt>
                <c:pt idx="2">
                  <c:v>18.421052631578945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20.952380952380953</c:v>
                </c:pt>
                <c:pt idx="1">
                  <c:v>20.441988950276244</c:v>
                </c:pt>
                <c:pt idx="2">
                  <c:v>35.502958579881657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8576"/>
        <c:axId val="88010112"/>
      </c:lineChart>
      <c:catAx>
        <c:axId val="8800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10112"/>
        <c:crosses val="autoZero"/>
        <c:auto val="1"/>
        <c:lblAlgn val="ctr"/>
        <c:lblOffset val="100"/>
        <c:noMultiLvlLbl val="0"/>
      </c:catAx>
      <c:valAx>
        <c:axId val="8801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51.149425287356323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35.502958579881657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18.421052631578945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51.149425287356323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35.502958579881657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9792"/>
        <c:axId val="97648640"/>
      </c:bubbleChart>
      <c:valAx>
        <c:axId val="9300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9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47.297297297297298</v>
      </c>
      <c r="C13" s="28">
        <v>47.802197802197803</v>
      </c>
      <c r="D13" s="28">
        <v>51.149425287356323</v>
      </c>
    </row>
    <row r="14" spans="1:4" ht="17.45" customHeight="1" x14ac:dyDescent="0.25">
      <c r="A14" s="9" t="s">
        <v>8</v>
      </c>
      <c r="B14" s="28">
        <v>20.952380952380953</v>
      </c>
      <c r="C14" s="28">
        <v>20.441988950276244</v>
      </c>
      <c r="D14" s="28">
        <v>35.502958579881657</v>
      </c>
    </row>
    <row r="15" spans="1:4" ht="17.45" customHeight="1" x14ac:dyDescent="0.25">
      <c r="A15" s="27" t="s">
        <v>9</v>
      </c>
      <c r="B15" s="28">
        <v>34.49074074074074</v>
      </c>
      <c r="C15" s="28">
        <v>34.159779614325068</v>
      </c>
      <c r="D15" s="28">
        <v>43.440233236151606</v>
      </c>
    </row>
    <row r="16" spans="1:4" ht="17.45" customHeight="1" x14ac:dyDescent="0.25">
      <c r="A16" s="27" t="s">
        <v>10</v>
      </c>
      <c r="B16" s="28">
        <v>17.647058823529413</v>
      </c>
      <c r="C16" s="28">
        <v>27.906976744186046</v>
      </c>
      <c r="D16" s="28">
        <v>18.421052631578945</v>
      </c>
    </row>
    <row r="17" spans="1:4" ht="17.45" customHeight="1" x14ac:dyDescent="0.25">
      <c r="A17" s="10" t="s">
        <v>6</v>
      </c>
      <c r="B17" s="31">
        <v>120</v>
      </c>
      <c r="C17" s="31">
        <v>50</v>
      </c>
      <c r="D17" s="31">
        <v>27.777777777777779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51.149425287356323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35.502958579881657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43.440233236151606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18.421052631578945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27.777777777777779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2016-03-11T09:16:22Z</dcterms:modified>
</cp:coreProperties>
</file>