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<sst xmlns="http://schemas.openxmlformats.org/spreadsheetml/2006/main" count="25" uniqueCount="18">
  <si>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</si>
  <si>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</si>
  <si>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</si>
  <si>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</si>
  <si>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</si>
  <si>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</si>
  <si>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</si>
  <si>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</si>
  <si>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</si>
  <si>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</si>
  <si>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</si>
  <si>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</si>
  <si>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</si>
  <si>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</si>
  <si>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</si>
  <si>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REZZO</t>
  </si>
  <si>
    <t>Rezzo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</si>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</sst>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69.230769230769226</c:v>
                </c:pt>
                <c:pt idx="1">
                  <c:v>66.197183098591552</c:v>
                </c:pt>
                <c:pt idx="2">
                  <c:v>112.5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54.321808510638306</c:v>
                </c:pt>
                <c:pt idx="1">
                  <c:v>97.958191541079231</c:v>
                </c:pt>
                <c:pt idx="2">
                  <c:v>78.829543451436621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8112"/>
        <c:axId val="96301824"/>
      </c:lineChart>
      <c:catAx>
        <c:axId val="9629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8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1.1173184357541899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78.829543451436621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54.321808510638306</v>
      </c>
      <c r="C13" s="19">
        <v>97.958191541079231</v>
      </c>
      <c r="D13" s="19">
        <v>78.829543451436621</v>
      </c>
    </row>
    <row r="14" spans="1:4" ht="20.45" customHeight="1" x14ac:dyDescent="0.2">
      <c r="A14" s="8" t="s">
        <v>8</v>
      </c>
      <c r="B14" s="19">
        <v>1.4150943396226416</v>
      </c>
      <c r="C14" s="19">
        <v>2.9585798816568047</v>
      </c>
      <c r="D14" s="19">
        <v>3.7037037037037033</v>
      </c>
    </row>
    <row r="15" spans="1:4" ht="20.45" customHeight="1" x14ac:dyDescent="0.2">
      <c r="A15" s="8" t="s">
        <v>9</v>
      </c>
      <c r="B15" s="19">
        <v>69.230769230769226</v>
      </c>
      <c r="C15" s="19">
        <v>66.197183098591552</v>
      </c>
      <c r="D15" s="19">
        <v>112.5</v>
      </c>
    </row>
    <row r="16" spans="1:4" ht="20.45" customHeight="1" x14ac:dyDescent="0.2">
      <c r="A16" s="8" t="s">
        <v>10</v>
      </c>
      <c r="B16" s="19">
        <v>1.1111111111111112</v>
      </c>
      <c r="C16" s="19">
        <v>0.52356020942408377</v>
      </c>
      <c r="D16" s="19">
        <v>1.1173184357541899</v>
      </c>
    </row>
    <row r="17" spans="1:4" ht="20.45" customHeight="1" x14ac:dyDescent="0.2">
      <c r="A17" s="9" t="s">
        <v>7</v>
      </c>
      <c r="B17" s="20">
        <v>33</v>
      </c>
      <c r="C17" s="20">
        <v>14.814814814814813</v>
      </c>
      <c r="D17" s="20">
        <v>5.5555555555555554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78.829543451436621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3.7037037037037033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1.1173184357541899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5.5555555555555554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2016-01-28T09:14:01Z</dcterms:modified>
</cp:coreProperties>
</file>