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<sst xmlns="http://schemas.openxmlformats.org/spreadsheetml/2006/main" count="40" uniqueCount="25">
  <si>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</si>
  <si>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</si>
  <si>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</si>
  <si>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</si>
  <si>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</si>
  <si>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</si>
  <si>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</si>
  <si>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</si>
  <si>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</si>
  <si>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</si>
  <si>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</si>
  <si>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</si>
  <si>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</si>
  <si>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</si>
  <si>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</si>
  <si>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</si>
  <si>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</si>
  <si>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</si>
  <si>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</si>
  <si>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</si>
  <si>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</si>
  <si>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</si>
  <si>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REZZO</t>
  </si>
  <si>
    <t>Rezzo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</si>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</sst>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90.983606557377044</c:v>
                </c:pt>
                <c:pt idx="1">
                  <c:v>86.610878661087867</c:v>
                </c:pt>
                <c:pt idx="2">
                  <c:v>85.581395348837205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81.926229508196727</c:v>
                </c:pt>
                <c:pt idx="1">
                  <c:v>75.661087866108787</c:v>
                </c:pt>
                <c:pt idx="2">
                  <c:v>84.060465116279076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85.581395348837205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84.060465116279076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12.417218543046356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85.581395348837205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84.060465116279076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8752"/>
        <c:axId val="94547968"/>
      </c:bubbleChart>
      <c:valAx>
        <c:axId val="945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90.983606557377044</v>
      </c>
      <c r="C13" s="22">
        <v>86.610878661087867</v>
      </c>
      <c r="D13" s="22">
        <v>85.581395348837205</v>
      </c>
    </row>
    <row r="14" spans="1:4" ht="19.149999999999999" customHeight="1" x14ac:dyDescent="0.2">
      <c r="A14" s="11" t="s">
        <v>7</v>
      </c>
      <c r="B14" s="22">
        <v>81.926229508196727</v>
      </c>
      <c r="C14" s="22">
        <v>75.661087866108787</v>
      </c>
      <c r="D14" s="22">
        <v>84.060465116279076</v>
      </c>
    </row>
    <row r="15" spans="1:4" ht="19.149999999999999" customHeight="1" x14ac:dyDescent="0.2">
      <c r="A15" s="11" t="s">
        <v>8</v>
      </c>
      <c r="B15" s="22" t="s">
        <v>17</v>
      </c>
      <c r="C15" s="22">
        <v>20.938628158844764</v>
      </c>
      <c r="D15" s="22">
        <v>12.417218543046356</v>
      </c>
    </row>
    <row r="16" spans="1:4" ht="19.149999999999999" customHeight="1" x14ac:dyDescent="0.2">
      <c r="A16" s="11" t="s">
        <v>10</v>
      </c>
      <c r="B16" s="22">
        <v>55.451127819548873</v>
      </c>
      <c r="C16" s="22">
        <v>58.676207513416813</v>
      </c>
      <c r="D16" s="22">
        <v>64.089347079037807</v>
      </c>
    </row>
    <row r="17" spans="1:4" ht="19.149999999999999" customHeight="1" x14ac:dyDescent="0.2">
      <c r="A17" s="11" t="s">
        <v>11</v>
      </c>
      <c r="B17" s="22">
        <v>75</v>
      </c>
      <c r="C17" s="22">
        <v>70.370370370370367</v>
      </c>
      <c r="D17" s="22">
        <v>76.923076923076934</v>
      </c>
    </row>
    <row r="18" spans="1:4" ht="19.149999999999999" customHeight="1" x14ac:dyDescent="0.2">
      <c r="A18" s="11" t="s">
        <v>12</v>
      </c>
      <c r="B18" s="22">
        <v>19.838709677419274</v>
      </c>
      <c r="C18" s="22">
        <v>32.368421052631675</v>
      </c>
      <c r="D18" s="22">
        <v>38.684210526315837</v>
      </c>
    </row>
    <row r="19" spans="1:4" ht="19.149999999999999" customHeight="1" x14ac:dyDescent="0.2">
      <c r="A19" s="11" t="s">
        <v>13</v>
      </c>
      <c r="B19" s="22">
        <v>89.959016393442624</v>
      </c>
      <c r="C19" s="22">
        <v>96.757322175732213</v>
      </c>
      <c r="D19" s="22">
        <v>98.604651162790702</v>
      </c>
    </row>
    <row r="20" spans="1:4" ht="19.149999999999999" customHeight="1" x14ac:dyDescent="0.2">
      <c r="A20" s="11" t="s">
        <v>15</v>
      </c>
      <c r="B20" s="22" t="s">
        <v>17</v>
      </c>
      <c r="C20" s="22">
        <v>84.976525821596255</v>
      </c>
      <c r="D20" s="22">
        <v>55.752212389380531</v>
      </c>
    </row>
    <row r="21" spans="1:4" ht="19.149999999999999" customHeight="1" x14ac:dyDescent="0.2">
      <c r="A21" s="11" t="s">
        <v>16</v>
      </c>
      <c r="B21" s="22" t="s">
        <v>17</v>
      </c>
      <c r="C21" s="22">
        <v>1.1737089201877933</v>
      </c>
      <c r="D21" s="22">
        <v>1.9911504424778761</v>
      </c>
    </row>
    <row r="22" spans="1:4" ht="19.149999999999999" customHeight="1" x14ac:dyDescent="0.2">
      <c r="A22" s="11" t="s">
        <v>6</v>
      </c>
      <c r="B22" s="22">
        <v>82.377049180327873</v>
      </c>
      <c r="C22" s="22">
        <v>90.794979079497907</v>
      </c>
      <c r="D22" s="22">
        <v>84.976525821596255</v>
      </c>
    </row>
    <row r="23" spans="1:4" ht="19.149999999999999" customHeight="1" x14ac:dyDescent="0.2">
      <c r="A23" s="12" t="s">
        <v>14</v>
      </c>
      <c r="B23" s="23">
        <v>1.2511170688114388</v>
      </c>
      <c r="C23" s="23">
        <v>0</v>
      </c>
      <c r="D23" s="23">
        <v>0.51724137931034486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85.581395348837205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84.060465116279076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12.417218543046356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64.089347079037807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76.923076923076934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38.684210526315837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98.604651162790702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55.752212389380531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1.9911504424778761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84.976525821596255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0.51724137931034486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2016-01-27T08:41:48Z</dcterms:modified>
</cp:coreProperties>
</file>