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<sst xmlns="http://schemas.openxmlformats.org/spreadsheetml/2006/main" count="29" uniqueCount="20">
  <si>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</si>
  <si>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</si>
  <si>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</si>
  <si>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</si>
  <si>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</si>
  <si>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</si>
  <si>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</si>
  <si>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</si>
  <si>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</si>
  <si>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</si>
  <si>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</si>
  <si>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</si>
  <si>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</si>
  <si>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</si>
  <si>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</si>
  <si>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</si>
  <si>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</si>
  <si>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REZZO</t>
  </si>
  <si>
    <t>Rezzo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</si>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</sst>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17.787418655097614</c:v>
                </c:pt>
                <c:pt idx="1">
                  <c:v>23.664122137404579</c:v>
                </c:pt>
                <c:pt idx="2">
                  <c:v>23.450134770889488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8528"/>
        <c:axId val="100120832"/>
      </c:lineChart>
      <c:catAx>
        <c:axId val="1001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120832"/>
        <c:crosses val="autoZero"/>
        <c:auto val="1"/>
        <c:lblAlgn val="ctr"/>
        <c:lblOffset val="100"/>
        <c:noMultiLvlLbl val="0"/>
      </c:catAx>
      <c:valAx>
        <c:axId val="1001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18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2.3861171366594358</c:v>
                </c:pt>
                <c:pt idx="1">
                  <c:v>2.7989821882951653</c:v>
                </c:pt>
                <c:pt idx="2">
                  <c:v>3.5040431266846364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10112"/>
        <c:axId val="100414592"/>
      </c:lineChart>
      <c:catAx>
        <c:axId val="1004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4592"/>
        <c:crosses val="autoZero"/>
        <c:auto val="1"/>
        <c:lblAlgn val="ctr"/>
        <c:lblOffset val="100"/>
        <c:noMultiLvlLbl val="0"/>
      </c:catAx>
      <c:valAx>
        <c:axId val="1004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0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61.79245283018868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61.79245283018868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65280"/>
        <c:axId val="100477952"/>
      </c:bubbleChart>
      <c:valAx>
        <c:axId val="100465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77952"/>
        <c:crosses val="autoZero"/>
        <c:crossBetween val="midCat"/>
      </c:valAx>
      <c:valAx>
        <c:axId val="10047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5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107.65765765765767</v>
      </c>
      <c r="C13" s="22">
        <v>98.484848484848484</v>
      </c>
      <c r="D13" s="22">
        <v>104.97237569060773</v>
      </c>
    </row>
    <row r="14" spans="1:4" ht="17.45" customHeight="1" x14ac:dyDescent="0.2">
      <c r="A14" s="10" t="s">
        <v>6</v>
      </c>
      <c r="B14" s="22">
        <v>2.3861171366594358</v>
      </c>
      <c r="C14" s="22">
        <v>2.7989821882951653</v>
      </c>
      <c r="D14" s="22">
        <v>3.5040431266846364</v>
      </c>
    </row>
    <row r="15" spans="1:4" ht="17.45" customHeight="1" x14ac:dyDescent="0.2">
      <c r="A15" s="10" t="s">
        <v>12</v>
      </c>
      <c r="B15" s="22">
        <v>17.787418655097614</v>
      </c>
      <c r="C15" s="22">
        <v>23.664122137404579</v>
      </c>
      <c r="D15" s="22">
        <v>23.450134770889488</v>
      </c>
    </row>
    <row r="16" spans="1:4" ht="17.45" customHeight="1" x14ac:dyDescent="0.2">
      <c r="A16" s="10" t="s">
        <v>7</v>
      </c>
      <c r="B16" s="22">
        <v>68.75</v>
      </c>
      <c r="C16" s="22">
        <v>85.204081632653057</v>
      </c>
      <c r="D16" s="22">
        <v>61.79245283018868</v>
      </c>
    </row>
    <row r="17" spans="1:4" ht="17.45" customHeight="1" x14ac:dyDescent="0.2">
      <c r="A17" s="10" t="s">
        <v>8</v>
      </c>
      <c r="B17" s="22">
        <v>11.328125</v>
      </c>
      <c r="C17" s="22">
        <v>15.306122448979592</v>
      </c>
      <c r="D17" s="22">
        <v>13.20754716981132</v>
      </c>
    </row>
    <row r="18" spans="1:4" ht="17.45" customHeight="1" x14ac:dyDescent="0.2">
      <c r="A18" s="10" t="s">
        <v>9</v>
      </c>
      <c r="B18" s="22">
        <v>606.89655172413791</v>
      </c>
      <c r="C18" s="22">
        <v>556.66666666666663</v>
      </c>
      <c r="D18" s="22">
        <v>467.85714285714289</v>
      </c>
    </row>
    <row r="19" spans="1:4" ht="17.45" customHeight="1" x14ac:dyDescent="0.2">
      <c r="A19" s="11" t="s">
        <v>13</v>
      </c>
      <c r="B19" s="23">
        <v>1.4251781472684086</v>
      </c>
      <c r="C19" s="23">
        <v>3.4090909090909087</v>
      </c>
      <c r="D19" s="23">
        <v>7.6923076923076925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104.97237569060773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3.5040431266846364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23.450134770889488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61.79245283018868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13.20754716981132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467.85714285714289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7.6923076923076925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2015-04-16T11:26:06Z</dcterms:modified>
</cp:coreProperties>
</file>