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<sst xmlns="http://schemas.openxmlformats.org/spreadsheetml/2006/main" count="23" uniqueCount="17">
  <si>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</si>
  <si>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</si>
  <si>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</si>
  <si>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</si>
  <si>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</si>
  <si>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</si>
  <si>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</si>
  <si>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</si>
  <si>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</si>
  <si>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</si>
  <si>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</si>
  <si>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</si>
  <si>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</si>
  <si>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</si>
  <si>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RANZO</t>
  </si>
  <si>
    <t>Ranzo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</si>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</sst>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</c:v>
                </c:pt>
                <c:pt idx="1">
                  <c:v>5.4054054054054053</c:v>
                </c:pt>
                <c:pt idx="2">
                  <c:v>9.0196078431372548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6192"/>
        <c:axId val="100304384"/>
      </c:lineChart>
      <c:catAx>
        <c:axId val="1002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304384"/>
        <c:crosses val="autoZero"/>
        <c:auto val="1"/>
        <c:lblAlgn val="ctr"/>
        <c:lblOffset val="100"/>
        <c:noMultiLvlLbl val="0"/>
      </c:catAx>
      <c:valAx>
        <c:axId val="1003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15.789473684210526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725120"/>
        <c:axId val="100728192"/>
      </c:lineChart>
      <c:catAx>
        <c:axId val="1007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8192"/>
        <c:crosses val="autoZero"/>
        <c:auto val="1"/>
        <c:lblAlgn val="ctr"/>
        <c:lblOffset val="100"/>
        <c:noMultiLvlLbl val="0"/>
      </c:catAx>
      <c:valAx>
        <c:axId val="1007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725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8.3916083916083917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9.8214285714285712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8.3916083916083917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9.8214285714285712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9664"/>
        <c:axId val="101018240"/>
      </c:bubbleChart>
      <c:valAx>
        <c:axId val="10100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8240"/>
        <c:crosses val="autoZero"/>
        <c:crossBetween val="midCat"/>
      </c:valAx>
      <c:valAx>
        <c:axId val="10101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5.2631578947368416</v>
      </c>
      <c r="C13" s="27">
        <v>3.0303030303030303</v>
      </c>
      <c r="D13" s="27">
        <v>8.3916083916083917</v>
      </c>
    </row>
    <row r="14" spans="1:4" ht="19.899999999999999" customHeight="1" x14ac:dyDescent="0.2">
      <c r="A14" s="9" t="s">
        <v>9</v>
      </c>
      <c r="B14" s="27">
        <v>11.956521739130435</v>
      </c>
      <c r="C14" s="27">
        <v>8.8888888888888893</v>
      </c>
      <c r="D14" s="27">
        <v>9.8214285714285712</v>
      </c>
    </row>
    <row r="15" spans="1:4" ht="19.899999999999999" customHeight="1" x14ac:dyDescent="0.2">
      <c r="A15" s="9" t="s">
        <v>10</v>
      </c>
      <c r="B15" s="27">
        <v>8</v>
      </c>
      <c r="C15" s="27">
        <v>5.4054054054054053</v>
      </c>
      <c r="D15" s="27">
        <v>9.0196078431372548</v>
      </c>
    </row>
    <row r="16" spans="1:4" ht="19.899999999999999" customHeight="1" x14ac:dyDescent="0.2">
      <c r="A16" s="10" t="s">
        <v>11</v>
      </c>
      <c r="B16" s="28">
        <v>22.222222222222221</v>
      </c>
      <c r="C16" s="28">
        <v>15.789473684210526</v>
      </c>
      <c r="D16" s="28">
        <v>26.666666666666668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8.3916083916083917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9.8214285714285712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9.0196078431372548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26.666666666666668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2016-04-29T08:47:07Z</dcterms:modified>
</cp:coreProperties>
</file>