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<sst xmlns="http://schemas.openxmlformats.org/spreadsheetml/2006/main" count="25" uniqueCount="18">
  <si>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</si>
  <si>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</si>
  <si>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</si>
  <si>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</si>
  <si>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</si>
  <si>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</si>
  <si>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</si>
  <si>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</si>
  <si>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</si>
  <si>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</si>
  <si>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</si>
  <si>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</si>
  <si>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</si>
  <si>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</si>
  <si>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</si>
  <si>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RANZO</t>
  </si>
  <si>
    <t>Ranzo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</si>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</sst>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71.794871794871796</c:v>
                </c:pt>
                <c:pt idx="1">
                  <c:v>130.12048192771084</c:v>
                </c:pt>
                <c:pt idx="2">
                  <c:v>126.95652173913044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72.277992277992269</c:v>
                </c:pt>
                <c:pt idx="1">
                  <c:v>93.453214170345632</c:v>
                </c:pt>
                <c:pt idx="2">
                  <c:v>81.188118811881182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126.95652173913044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0.56603773584905659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81.188118811881182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72.277992277992269</v>
      </c>
      <c r="C13" s="19">
        <v>93.453214170345632</v>
      </c>
      <c r="D13" s="19">
        <v>81.188118811881182</v>
      </c>
    </row>
    <row r="14" spans="1:4" ht="20.45" customHeight="1" x14ac:dyDescent="0.2">
      <c r="A14" s="8" t="s">
        <v>8</v>
      </c>
      <c r="B14" s="19">
        <v>1.4035087719298245</v>
      </c>
      <c r="C14" s="19">
        <v>6.3432835820895521</v>
      </c>
      <c r="D14" s="19">
        <v>5.3691275167785237</v>
      </c>
    </row>
    <row r="15" spans="1:4" ht="20.45" customHeight="1" x14ac:dyDescent="0.2">
      <c r="A15" s="8" t="s">
        <v>9</v>
      </c>
      <c r="B15" s="19">
        <v>71.794871794871796</v>
      </c>
      <c r="C15" s="19">
        <v>130.12048192771084</v>
      </c>
      <c r="D15" s="19">
        <v>126.95652173913044</v>
      </c>
    </row>
    <row r="16" spans="1:4" ht="20.45" customHeight="1" x14ac:dyDescent="0.2">
      <c r="A16" s="8" t="s">
        <v>10</v>
      </c>
      <c r="B16" s="19">
        <v>0.87565674255691772</v>
      </c>
      <c r="C16" s="19">
        <v>1.1673151750972763</v>
      </c>
      <c r="D16" s="19">
        <v>0.56603773584905659</v>
      </c>
    </row>
    <row r="17" spans="1:4" ht="20.45" customHeight="1" x14ac:dyDescent="0.2">
      <c r="A17" s="9" t="s">
        <v>7</v>
      </c>
      <c r="B17" s="20">
        <v>35.365853658536587</v>
      </c>
      <c r="C17" s="20">
        <v>17.391304347826086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81.188118811881182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5.3691275167785237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126.95652173913044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0.56603773584905659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12.5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2016-01-28T09:14:00Z</dcterms:modified>
</cp:coreProperties>
</file>