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<sst xmlns="http://schemas.openxmlformats.org/spreadsheetml/2006/main" count="24" uniqueCount="18">
  <si>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</si>
  <si>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</si>
  <si>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</si>
  <si>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</si>
  <si>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</si>
  <si>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</si>
  <si>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</si>
  <si>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</si>
  <si>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</si>
  <si>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</si>
  <si>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</si>
  <si>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</si>
  <si>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</si>
  <si>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LIGURIA</t>
  </si>
  <si>
    <t>IMPERIA</t>
  </si>
  <si>
    <t>RANZO</t>
  </si>
  <si>
    <t>Ranzo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</si>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</sst>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68096"/>
        <c:axId val="62470016"/>
      </c:lineChart>
      <c:catAx>
        <c:axId val="62468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016"/>
        <c:crosses val="autoZero"/>
        <c:auto val="1"/>
        <c:lblAlgn val="ctr"/>
        <c:lblOffset val="100"/>
        <c:noMultiLvlLbl val="0"/>
      </c:catAx>
      <c:valAx>
        <c:axId val="62470016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8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35.496183206106871</c:v>
                </c:pt>
                <c:pt idx="1">
                  <c:v>44.787644787644787</c:v>
                </c:pt>
                <c:pt idx="2">
                  <c:v>40.74074074074074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852864"/>
        <c:axId val="82899328"/>
      </c:lineChart>
      <c:catAx>
        <c:axId val="82852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99328"/>
        <c:crosses val="autoZero"/>
        <c:auto val="1"/>
        <c:lblAlgn val="ctr"/>
        <c:lblOffset val="100"/>
        <c:noMultiLvlLbl val="0"/>
      </c:catAx>
      <c:valAx>
        <c:axId val="828993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28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Ranzo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40.74074074074074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26.346179814729791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0.43603316498771166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309120"/>
        <c:axId val="84311424"/>
      </c:scatterChart>
      <c:valAx>
        <c:axId val="84309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1424"/>
        <c:crosses val="autoZero"/>
        <c:crossBetween val="midCat"/>
      </c:valAx>
      <c:valAx>
        <c:axId val="84311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0912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43.179357021996616</v>
      </c>
      <c r="C13" s="22">
        <v>48.845714285714287</v>
      </c>
      <c r="D13" s="22">
        <v>45.72</v>
      </c>
    </row>
    <row r="14" spans="1:4" ht="19.149999999999999" customHeight="1" x14ac:dyDescent="0.2">
      <c r="A14" s="9" t="s">
        <v>7</v>
      </c>
      <c r="B14" s="22">
        <v>35.496183206106871</v>
      </c>
      <c r="C14" s="22">
        <v>44.787644787644787</v>
      </c>
      <c r="D14" s="22">
        <v>40.74074074074074</v>
      </c>
    </row>
    <row r="15" spans="1:4" ht="19.149999999999999" customHeight="1" x14ac:dyDescent="0.2">
      <c r="A15" s="9" t="s">
        <v>8</v>
      </c>
      <c r="B15" s="22">
        <v>0</v>
      </c>
      <c r="C15" s="22">
        <v>0</v>
      </c>
      <c r="D15" s="22">
        <v>0</v>
      </c>
    </row>
    <row r="16" spans="1:4" ht="19.149999999999999" customHeight="1" x14ac:dyDescent="0.2">
      <c r="A16" s="11" t="s">
        <v>9</v>
      </c>
      <c r="B16" s="23" t="s">
        <v>10</v>
      </c>
      <c r="C16" s="23">
        <v>4.1353383458646613</v>
      </c>
      <c r="D16" s="23">
        <v>8.6330935251798557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45.72</v>
      </c>
      <c r="C43" s="22">
        <v>42.049422337154397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40.74074074074074</v>
      </c>
      <c r="C44" s="22">
        <v>26.346179814729791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</v>
      </c>
      <c r="C45" s="22">
        <v>0.43603316498771166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8.6330935251798557</v>
      </c>
      <c r="C46" s="23">
        <v>6.7328836807169319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2016-01-27T12:42:32Z</dcterms:modified>
</cp:coreProperties>
</file>