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<sst xmlns="http://schemas.openxmlformats.org/spreadsheetml/2006/main" count="24" uniqueCount="18">
  <si>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</si>
  <si>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</si>
  <si>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</si>
  <si>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</si>
  <si>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</si>
  <si>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</si>
  <si>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</si>
  <si>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</si>
  <si>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</si>
  <si>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</si>
  <si>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</si>
  <si>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</si>
  <si>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</si>
  <si>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</si>
  <si>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IMPERIA</t>
  </si>
  <si>
    <t>RANZO</t>
  </si>
  <si>
    <t>Ranzo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</si>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</sst>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35.496183206106871</c:v>
                </c:pt>
                <c:pt idx="1">
                  <c:v>44.787644787644787</c:v>
                </c:pt>
                <c:pt idx="2">
                  <c:v>40.74074074074074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Ranzo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40.74074074074074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09120"/>
        <c:axId val="84311424"/>
      </c:scatterChart>
      <c:valAx>
        <c:axId val="8430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1424"/>
        <c:crosses val="autoZero"/>
        <c:crossBetween val="midCat"/>
      </c:valAx>
      <c:valAx>
        <c:axId val="8431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9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43.179357021996616</v>
      </c>
      <c r="C13" s="22">
        <v>48.845714285714287</v>
      </c>
      <c r="D13" s="22">
        <v>45.72</v>
      </c>
    </row>
    <row r="14" spans="1:4" ht="19.149999999999999" customHeight="1" x14ac:dyDescent="0.2">
      <c r="A14" s="9" t="s">
        <v>7</v>
      </c>
      <c r="B14" s="22">
        <v>35.496183206106871</v>
      </c>
      <c r="C14" s="22">
        <v>44.787644787644787</v>
      </c>
      <c r="D14" s="22">
        <v>40.74074074074074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4.1353383458646613</v>
      </c>
      <c r="D16" s="23">
        <v>8.6330935251798557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45.72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40.74074074074074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8.6330935251798557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2016-01-27T12:42:32Z</dcterms:modified>
</cp:coreProperties>
</file>