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<sst xmlns="http://schemas.openxmlformats.org/spreadsheetml/2006/main" count="40" uniqueCount="25">
  <si>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</si>
  <si>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</si>
  <si>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</si>
  <si>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</si>
  <si>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</si>
  <si>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</si>
  <si>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</si>
  <si>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</si>
  <si>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</si>
  <si>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</si>
  <si>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</si>
  <si>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</si>
  <si>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</si>
  <si>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</si>
  <si>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</si>
  <si>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</si>
  <si>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</si>
  <si>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</si>
  <si>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</si>
  <si>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</si>
  <si>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</si>
  <si>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</si>
  <si>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RANZO</t>
  </si>
  <si>
    <t>Ranzo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</si>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</sst>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82.061068702290072</c:v>
                </c:pt>
                <c:pt idx="1">
                  <c:v>79.150579150579148</c:v>
                </c:pt>
                <c:pt idx="2">
                  <c:v>72.222222222222214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97.400763358778633</c:v>
                </c:pt>
                <c:pt idx="1">
                  <c:v>99.011583011583014</c:v>
                </c:pt>
                <c:pt idx="2">
                  <c:v>93.31481481481481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93.31481481481481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13.8671875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93.31481481481481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1504"/>
        <c:axId val="94545792"/>
      </c:bubbleChart>
      <c:valAx>
        <c:axId val="945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82.061068702290072</v>
      </c>
      <c r="C13" s="22">
        <v>79.150579150579148</v>
      </c>
      <c r="D13" s="22">
        <v>72.222222222222214</v>
      </c>
    </row>
    <row r="14" spans="1:4" ht="19.149999999999999" customHeight="1" x14ac:dyDescent="0.2">
      <c r="A14" s="11" t="s">
        <v>7</v>
      </c>
      <c r="B14" s="22">
        <v>97.400763358778633</v>
      </c>
      <c r="C14" s="22">
        <v>99.011583011583014</v>
      </c>
      <c r="D14" s="22">
        <v>93.31481481481481</v>
      </c>
    </row>
    <row r="15" spans="1:4" ht="19.149999999999999" customHeight="1" x14ac:dyDescent="0.2">
      <c r="A15" s="11" t="s">
        <v>8</v>
      </c>
      <c r="B15" s="22" t="s">
        <v>17</v>
      </c>
      <c r="C15" s="22">
        <v>13.636363636363635</v>
      </c>
      <c r="D15" s="22">
        <v>13.8671875</v>
      </c>
    </row>
    <row r="16" spans="1:4" ht="19.149999999999999" customHeight="1" x14ac:dyDescent="0.2">
      <c r="A16" s="11" t="s">
        <v>10</v>
      </c>
      <c r="B16" s="22">
        <v>27.741935483870968</v>
      </c>
      <c r="C16" s="22">
        <v>37.790697674418603</v>
      </c>
      <c r="D16" s="22">
        <v>42.009132420091319</v>
      </c>
    </row>
    <row r="17" spans="1:4" ht="19.149999999999999" customHeight="1" x14ac:dyDescent="0.2">
      <c r="A17" s="11" t="s">
        <v>11</v>
      </c>
      <c r="B17" s="22">
        <v>42.307692307692307</v>
      </c>
      <c r="C17" s="22">
        <v>47.038327526132406</v>
      </c>
      <c r="D17" s="22">
        <v>58.309037900874635</v>
      </c>
    </row>
    <row r="18" spans="1:4" ht="19.149999999999999" customHeight="1" x14ac:dyDescent="0.2">
      <c r="A18" s="11" t="s">
        <v>12</v>
      </c>
      <c r="B18" s="22">
        <v>18.333333333333258</v>
      </c>
      <c r="C18" s="22">
        <v>23.27586206896558</v>
      </c>
      <c r="D18" s="22">
        <v>31.647058823529505</v>
      </c>
    </row>
    <row r="19" spans="1:4" ht="19.149999999999999" customHeight="1" x14ac:dyDescent="0.2">
      <c r="A19" s="11" t="s">
        <v>13</v>
      </c>
      <c r="B19" s="22">
        <v>92.080152671755727</v>
      </c>
      <c r="C19" s="22">
        <v>97.779922779922785</v>
      </c>
      <c r="D19" s="22">
        <v>99.074074074074076</v>
      </c>
    </row>
    <row r="20" spans="1:4" ht="19.149999999999999" customHeight="1" x14ac:dyDescent="0.2">
      <c r="A20" s="11" t="s">
        <v>15</v>
      </c>
      <c r="B20" s="22" t="s">
        <v>17</v>
      </c>
      <c r="C20" s="22">
        <v>67.368421052631575</v>
      </c>
      <c r="D20" s="22">
        <v>67.385444743935309</v>
      </c>
    </row>
    <row r="21" spans="1:4" ht="19.149999999999999" customHeight="1" x14ac:dyDescent="0.2">
      <c r="A21" s="11" t="s">
        <v>16</v>
      </c>
      <c r="B21" s="22" t="s">
        <v>17</v>
      </c>
      <c r="C21" s="22">
        <v>3.4210526315789478</v>
      </c>
      <c r="D21" s="22">
        <v>4.8517520215633425</v>
      </c>
    </row>
    <row r="22" spans="1:4" ht="19.149999999999999" customHeight="1" x14ac:dyDescent="0.2">
      <c r="A22" s="11" t="s">
        <v>6</v>
      </c>
      <c r="B22" s="22">
        <v>54.961832061068705</v>
      </c>
      <c r="C22" s="22">
        <v>41.698841698841697</v>
      </c>
      <c r="D22" s="22">
        <v>7.4626865671641784</v>
      </c>
    </row>
    <row r="23" spans="1:4" ht="19.149999999999999" customHeight="1" x14ac:dyDescent="0.2">
      <c r="A23" s="12" t="s">
        <v>14</v>
      </c>
      <c r="B23" s="23">
        <v>1.3392857142857142</v>
      </c>
      <c r="C23" s="23">
        <v>1.4339152119700749</v>
      </c>
      <c r="D23" s="23">
        <v>1.9920318725099602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72.222222222222214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93.31481481481481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13.8671875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42.009132420091319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58.309037900874635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31.647058823529505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99.074074074074076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67.385444743935309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4.8517520215633425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7.4626865671641784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1.9920318725099602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2016-01-27T08:41:47Z</dcterms:modified>
</cp:coreProperties>
</file>