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<sst xmlns="http://schemas.openxmlformats.org/spreadsheetml/2006/main" count="23" uniqueCount="17">
  <si>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</si>
  <si>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</si>
  <si>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</si>
  <si>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</si>
  <si>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</si>
  <si>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</si>
  <si>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</si>
  <si>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</si>
  <si>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</si>
  <si>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</si>
  <si>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</si>
  <si>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</si>
  <si>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LIGURIA</t>
  </si>
  <si>
    <t>IMPERIA</t>
  </si>
  <si>
    <t>RANZO</t>
  </si>
  <si>
    <t>Ranzo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</si>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</sst>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1.875</c:v>
                </c:pt>
                <c:pt idx="1">
                  <c:v>3.5460992907801421</c:v>
                </c:pt>
                <c:pt idx="2">
                  <c:v>1.9736842105263157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7328"/>
        <c:axId val="89182976"/>
      </c:lineChart>
      <c:catAx>
        <c:axId val="88947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2976"/>
        <c:crosses val="autoZero"/>
        <c:auto val="1"/>
        <c:lblAlgn val="ctr"/>
        <c:lblOffset val="100"/>
        <c:noMultiLvlLbl val="0"/>
      </c:catAx>
      <c:valAx>
        <c:axId val="89182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Ranzo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22.368421052631579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1.9736842105263157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5.2631578947368416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18.74416126496568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3.7394185993725819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5.4307702232278317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Ranzo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22.368421052631579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1.9736842105263157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238592"/>
        <c:axId val="60458112"/>
      </c:bubbleChart>
      <c:valAx>
        <c:axId val="96238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58112"/>
        <c:crosses val="autoZero"/>
        <c:crossBetween val="midCat"/>
      </c:valAx>
      <c:valAx>
        <c:axId val="604581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85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21.25</c:v>
                </c:pt>
                <c:pt idx="1">
                  <c:v>24.113475177304963</c:v>
                </c:pt>
                <c:pt idx="2">
                  <c:v>22.368421052631579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456"/>
        <c:axId val="60484992"/>
      </c:lineChart>
      <c:catAx>
        <c:axId val="60483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992"/>
        <c:crosses val="autoZero"/>
        <c:auto val="1"/>
        <c:lblAlgn val="ctr"/>
        <c:lblOffset val="100"/>
        <c:noMultiLvlLbl val="0"/>
      </c:catAx>
      <c:valAx>
        <c:axId val="60484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32.984293193717278</v>
      </c>
      <c r="C13" s="28">
        <v>40.677966101694921</v>
      </c>
      <c r="D13" s="28">
        <v>33.333333333333329</v>
      </c>
    </row>
    <row r="14" spans="1:4" ht="19.899999999999999" customHeight="1" x14ac:dyDescent="0.2">
      <c r="A14" s="9" t="s">
        <v>8</v>
      </c>
      <c r="B14" s="28">
        <v>1.875</v>
      </c>
      <c r="C14" s="28">
        <v>2.8368794326241136</v>
      </c>
      <c r="D14" s="28">
        <v>5.2631578947368416</v>
      </c>
    </row>
    <row r="15" spans="1:4" ht="19.899999999999999" customHeight="1" x14ac:dyDescent="0.2">
      <c r="A15" s="9" t="s">
        <v>9</v>
      </c>
      <c r="B15" s="28">
        <v>21.25</v>
      </c>
      <c r="C15" s="28">
        <v>24.113475177304963</v>
      </c>
      <c r="D15" s="28">
        <v>22.368421052631579</v>
      </c>
    </row>
    <row r="16" spans="1:4" ht="19.899999999999999" customHeight="1" x14ac:dyDescent="0.2">
      <c r="A16" s="10" t="s">
        <v>7</v>
      </c>
      <c r="B16" s="29">
        <v>1.875</v>
      </c>
      <c r="C16" s="29">
        <v>3.5460992907801421</v>
      </c>
      <c r="D16" s="29">
        <v>1.9736842105263157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33.333333333333329</v>
      </c>
      <c r="C43" s="28">
        <v>33.262957145541819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5.2631578947368416</v>
      </c>
      <c r="C44" s="28">
        <v>5.4307702232278317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22.368421052631579</v>
      </c>
      <c r="C45" s="28">
        <v>18.74416126496568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1.9736842105263157</v>
      </c>
      <c r="C46" s="33">
        <v>3.7394185993725819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2016-01-26T15:11:02Z</dcterms:modified>
</cp:coreProperties>
</file>