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<sst xmlns="http://schemas.openxmlformats.org/spreadsheetml/2006/main" count="23" uniqueCount="17">
  <si>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</si>
  <si>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</si>
  <si>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</si>
  <si>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</si>
  <si>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</si>
  <si>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</si>
  <si>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</si>
  <si>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</si>
  <si>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</si>
  <si>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</si>
  <si>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</si>
  <si>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</si>
  <si>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</si>
  <si>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</si>
  <si>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RANZO</t>
  </si>
  <si>
    <t>Ranzo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</si>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</sst>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8.125</c:v>
                </c:pt>
                <c:pt idx="1">
                  <c:v>4.9645390070921991</c:v>
                </c:pt>
                <c:pt idx="2">
                  <c:v>3.2894736842105261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0.625</c:v>
                </c:pt>
                <c:pt idx="1">
                  <c:v>2.1276595744680851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568"/>
        <c:axId val="96851072"/>
      </c:bubbleChart>
      <c:valAx>
        <c:axId val="9636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5.1724137931034484</v>
      </c>
      <c r="C13" s="27">
        <v>9.8039215686274517</v>
      </c>
      <c r="D13" s="27">
        <v>6.3291139240506329</v>
      </c>
    </row>
    <row r="14" spans="1:4" ht="19.149999999999999" customHeight="1" x14ac:dyDescent="0.2">
      <c r="A14" s="8" t="s">
        <v>6</v>
      </c>
      <c r="B14" s="27">
        <v>3.125</v>
      </c>
      <c r="C14" s="27">
        <v>0.70921985815602839</v>
      </c>
      <c r="D14" s="27">
        <v>0</v>
      </c>
    </row>
    <row r="15" spans="1:4" ht="19.149999999999999" customHeight="1" x14ac:dyDescent="0.2">
      <c r="A15" s="8" t="s">
        <v>7</v>
      </c>
      <c r="B15" s="27">
        <v>0.625</v>
      </c>
      <c r="C15" s="27">
        <v>2.1276595744680851</v>
      </c>
      <c r="D15" s="27">
        <v>2.6315789473684208</v>
      </c>
    </row>
    <row r="16" spans="1:4" ht="19.149999999999999" customHeight="1" x14ac:dyDescent="0.2">
      <c r="A16" s="9" t="s">
        <v>8</v>
      </c>
      <c r="B16" s="28">
        <v>8.125</v>
      </c>
      <c r="C16" s="28">
        <v>4.9645390070921991</v>
      </c>
      <c r="D16" s="28">
        <v>3.2894736842105261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6.3291139240506329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2.6315789473684208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3.2894736842105261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2016-01-26T12:40:51Z</dcterms:modified>
</cp:coreProperties>
</file>