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<sst xmlns="http://schemas.openxmlformats.org/spreadsheetml/2006/main" count="40" uniqueCount="23">
  <si>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</si>
  <si>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</si>
  <si>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</si>
  <si>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</si>
  <si>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</si>
  <si>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</si>
  <si>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</si>
  <si>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</si>
  <si>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</si>
  <si>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</si>
  <si>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</si>
  <si>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</si>
  <si>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</si>
  <si>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</si>
  <si>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</si>
  <si>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</si>
  <si>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</si>
  <si>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</si>
  <si>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</si>
  <si>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</si>
  <si>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PRELÀ</t>
  </si>
  <si>
    <t>Prelà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</si>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</sst>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0.77821011673151752</c:v>
                </c:pt>
                <c:pt idx="2">
                  <c:v>1.773049645390071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7.4074074074074066</c:v>
                </c:pt>
                <c:pt idx="1">
                  <c:v>23.255813953488371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Prelà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1.4000000000000001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Prelà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0704"/>
        <c:axId val="96922624"/>
      </c:bubbleChart>
      <c:valAx>
        <c:axId val="969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2624"/>
        <c:crosses val="autoZero"/>
        <c:crossBetween val="midCat"/>
      </c:valAx>
      <c:valAx>
        <c:axId val="96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98.372</v>
      </c>
      <c r="C13" s="23">
        <v>100.955</v>
      </c>
      <c r="D13" s="23">
        <v>101.44600000000001</v>
      </c>
    </row>
    <row r="14" spans="1:4" ht="18" customHeight="1" x14ac:dyDescent="0.2">
      <c r="A14" s="10" t="s">
        <v>10</v>
      </c>
      <c r="B14" s="23">
        <v>4482</v>
      </c>
      <c r="C14" s="23">
        <v>1069</v>
      </c>
      <c r="D14" s="23">
        <v>488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0.17094017094017094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0.77821011673151752</v>
      </c>
      <c r="D17" s="23">
        <v>1.773049645390071</v>
      </c>
    </row>
    <row r="18" spans="1:4" ht="18" customHeight="1" x14ac:dyDescent="0.2">
      <c r="A18" s="10" t="s">
        <v>7</v>
      </c>
      <c r="B18" s="23">
        <v>0.69686411149825789</v>
      </c>
      <c r="C18" s="23">
        <v>0.38910505836575876</v>
      </c>
      <c r="D18" s="23">
        <v>3.5460992907801421</v>
      </c>
    </row>
    <row r="19" spans="1:4" ht="18" customHeight="1" x14ac:dyDescent="0.2">
      <c r="A19" s="10" t="s">
        <v>13</v>
      </c>
      <c r="B19" s="23">
        <v>0</v>
      </c>
      <c r="C19" s="23">
        <v>2.2916666666666665</v>
      </c>
      <c r="D19" s="23">
        <v>1.4000000000000001</v>
      </c>
    </row>
    <row r="20" spans="1:4" ht="18" customHeight="1" x14ac:dyDescent="0.2">
      <c r="A20" s="10" t="s">
        <v>14</v>
      </c>
      <c r="B20" s="23">
        <v>7.4074074074074066</v>
      </c>
      <c r="C20" s="23">
        <v>23.255813953488371</v>
      </c>
      <c r="D20" s="23">
        <v>6.25</v>
      </c>
    </row>
    <row r="21" spans="1:4" ht="18" customHeight="1" x14ac:dyDescent="0.2">
      <c r="A21" s="12" t="s">
        <v>15</v>
      </c>
      <c r="B21" s="24">
        <v>4.8780487804878048</v>
      </c>
      <c r="C21" s="24">
        <v>5.4474708171206228</v>
      </c>
      <c r="D21" s="24">
        <v>5.6737588652482271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101.44600000000001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488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1.773049645390071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3.5460992907801421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1.4000000000000001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5.6737588652482271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2016-02-16T14:25:24Z</dcterms:modified>
</cp:coreProperties>
</file>