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<sst xmlns="http://schemas.openxmlformats.org/spreadsheetml/2006/main" count="37" uniqueCount="23">
  <si>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</si>
  <si>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</si>
  <si>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</si>
  <si>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</si>
  <si>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</si>
  <si>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</si>
  <si>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</si>
  <si>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</si>
  <si>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</si>
  <si>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</si>
  <si>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</si>
  <si>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</si>
  <si>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</si>
  <si>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</si>
  <si>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</si>
  <si>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</si>
  <si>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</si>
  <si>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</si>
  <si>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</si>
  <si>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PRELÀ</t>
  </si>
  <si>
    <t>-</t>
  </si>
  <si>
    <t>Prelà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</si>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</sst>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47.770700636942678</c:v>
                </c:pt>
                <c:pt idx="1">
                  <c:v>48.109965635738831</c:v>
                </c:pt>
                <c:pt idx="2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84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64.666666666666657</c:v>
                </c:pt>
                <c:pt idx="1">
                  <c:v>67.142857142857139</c:v>
                </c:pt>
                <c:pt idx="2">
                  <c:v>70.512820512820511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Prelà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70.512820512820511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4352"/>
        <c:axId val="90438656"/>
      </c:bubbleChart>
      <c:valAx>
        <c:axId val="903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8656"/>
        <c:crosses val="autoZero"/>
        <c:crossBetween val="midCat"/>
      </c:valAx>
      <c:valAx>
        <c:axId val="904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47.770700636942678</v>
      </c>
      <c r="C13" s="21">
        <v>48.109965635738831</v>
      </c>
      <c r="D13" s="21">
        <v>48</v>
      </c>
    </row>
    <row r="14" spans="1:4" ht="17.45" customHeight="1" x14ac:dyDescent="0.2">
      <c r="A14" s="10" t="s">
        <v>12</v>
      </c>
      <c r="B14" s="21">
        <v>26.751592356687897</v>
      </c>
      <c r="C14" s="21">
        <v>32.989690721649481</v>
      </c>
      <c r="D14" s="21">
        <v>37.846153846153847</v>
      </c>
    </row>
    <row r="15" spans="1:4" ht="17.45" customHeight="1" x14ac:dyDescent="0.2">
      <c r="A15" s="10" t="s">
        <v>13</v>
      </c>
      <c r="B15" s="21">
        <v>103.27868852459017</v>
      </c>
      <c r="C15" s="21">
        <v>127.90697674418605</v>
      </c>
      <c r="D15" s="21">
        <v>285.71428571428572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64.666666666666657</v>
      </c>
      <c r="C17" s="21">
        <v>67.142857142857139</v>
      </c>
      <c r="D17" s="21">
        <v>70.512820512820511</v>
      </c>
    </row>
    <row r="18" spans="1:4" ht="17.45" customHeight="1" x14ac:dyDescent="0.2">
      <c r="A18" s="10" t="s">
        <v>14</v>
      </c>
      <c r="B18" s="21">
        <v>11.333333333333332</v>
      </c>
      <c r="C18" s="21">
        <v>7.1428571428571423</v>
      </c>
      <c r="D18" s="21">
        <v>15.384615384615385</v>
      </c>
    </row>
    <row r="19" spans="1:4" ht="17.45" customHeight="1" x14ac:dyDescent="0.2">
      <c r="A19" s="10" t="s">
        <v>8</v>
      </c>
      <c r="B19" s="21">
        <v>17.333333333333336</v>
      </c>
      <c r="C19" s="21">
        <v>12.857142857142856</v>
      </c>
      <c r="D19" s="21">
        <v>11.538461538461538</v>
      </c>
    </row>
    <row r="20" spans="1:4" ht="17.45" customHeight="1" x14ac:dyDescent="0.2">
      <c r="A20" s="10" t="s">
        <v>10</v>
      </c>
      <c r="B20" s="21">
        <v>73.333333333333329</v>
      </c>
      <c r="C20" s="21">
        <v>74.285714285714292</v>
      </c>
      <c r="D20" s="21">
        <v>72.435897435897431</v>
      </c>
    </row>
    <row r="21" spans="1:4" ht="17.45" customHeight="1" x14ac:dyDescent="0.2">
      <c r="A21" s="11" t="s">
        <v>9</v>
      </c>
      <c r="B21" s="22">
        <v>2</v>
      </c>
      <c r="C21" s="22">
        <v>4.2857142857142856</v>
      </c>
      <c r="D21" s="22">
        <v>4.4871794871794872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37.846153846153847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285.71428571428572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70.512820512820511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15.384615384615385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11.538461538461538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72.435897435897431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4.4871794871794872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2016-01-28T16:21:41Z</dcterms:modified>
</cp:coreProperties>
</file>