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<sst xmlns="http://schemas.openxmlformats.org/spreadsheetml/2006/main" count="23" uniqueCount="17">
  <si>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</si>
  <si>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</si>
  <si>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</si>
  <si>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</si>
  <si>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</si>
  <si>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</si>
  <si>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</si>
  <si>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</si>
  <si>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</si>
  <si>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</si>
  <si>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</si>
  <si>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</si>
  <si>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</si>
  <si>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</si>
  <si>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PRELÀ</t>
  </si>
  <si>
    <t>Prelà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</si>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</sst>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3.5714285714285712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8128"/>
        <c:axId val="101010048"/>
      </c:lineChart>
      <c:catAx>
        <c:axId val="10100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auto val="1"/>
        <c:lblAlgn val="ctr"/>
        <c:lblOffset val="100"/>
        <c:noMultiLvlLbl val="0"/>
      </c:catAx>
      <c:valAx>
        <c:axId val="10101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4448"/>
        <c:axId val="107336832"/>
      </c:lineChart>
      <c:catAx>
        <c:axId val="107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6832"/>
        <c:crosses val="autoZero"/>
        <c:auto val="1"/>
        <c:lblAlgn val="ctr"/>
        <c:lblOffset val="100"/>
        <c:noMultiLvlLbl val="0"/>
      </c:catAx>
      <c:valAx>
        <c:axId val="1073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Prelà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41.078838174273855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76832"/>
        <c:axId val="111985024"/>
      </c:bubbleChart>
      <c:valAx>
        <c:axId val="1119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024"/>
        <c:crosses val="autoZero"/>
        <c:crossBetween val="midCat"/>
      </c:valAx>
      <c:valAx>
        <c:axId val="111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6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19.246861924686193</v>
      </c>
      <c r="C13" s="19">
        <v>37.768240343347642</v>
      </c>
      <c r="D13" s="19">
        <v>50.622406639004147</v>
      </c>
    </row>
    <row r="14" spans="1:4" ht="15.6" customHeight="1" x14ac:dyDescent="0.2">
      <c r="A14" s="8" t="s">
        <v>6</v>
      </c>
      <c r="B14" s="19">
        <v>16.666666666666664</v>
      </c>
      <c r="C14" s="19">
        <v>3.5714285714285712</v>
      </c>
      <c r="D14" s="19">
        <v>21.739130434782609</v>
      </c>
    </row>
    <row r="15" spans="1:4" ht="15.6" customHeight="1" x14ac:dyDescent="0.2">
      <c r="A15" s="8" t="s">
        <v>8</v>
      </c>
      <c r="B15" s="19">
        <v>90.476190476190482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27.19665271966527</v>
      </c>
      <c r="C16" s="20">
        <v>37.339055793991413</v>
      </c>
      <c r="D16" s="20">
        <v>41.078838174273855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50.622406639004147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21.739130434782609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41.078838174273855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2015-04-20T11:50:59Z</dcterms:modified>
</cp:coreProperties>
</file>