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<sst xmlns="http://schemas.openxmlformats.org/spreadsheetml/2006/main" count="21" uniqueCount="16">
  <si>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</si>
  <si>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</si>
  <si>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</si>
  <si>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</si>
  <si>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</si>
  <si>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</si>
  <si>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</si>
  <si>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</si>
  <si>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</si>
  <si>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</si>
  <si>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</si>
  <si>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</si>
  <si>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</si>
  <si>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PRELÀ</t>
  </si>
  <si>
    <t>Prelà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</si>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</sst>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1.8327526132404182</c:v>
                </c:pt>
                <c:pt idx="1">
                  <c:v>1.867704280155642</c:v>
                </c:pt>
                <c:pt idx="2">
                  <c:v>1.7730496453900708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144"/>
        <c:axId val="93312128"/>
      </c:lineChart>
      <c:catAx>
        <c:axId val="933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2128"/>
        <c:crosses val="autoZero"/>
        <c:auto val="1"/>
        <c:lblAlgn val="ctr"/>
        <c:lblOffset val="100"/>
        <c:noMultiLvlLbl val="0"/>
      </c:catAx>
      <c:valAx>
        <c:axId val="933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52.961672473867594</c:v>
                </c:pt>
                <c:pt idx="1">
                  <c:v>50.194552529182879</c:v>
                </c:pt>
                <c:pt idx="2">
                  <c:v>57.092198581560282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0816"/>
        <c:axId val="93338240"/>
      </c:lineChart>
      <c:catAx>
        <c:axId val="933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8240"/>
        <c:crosses val="autoZero"/>
        <c:auto val="1"/>
        <c:lblAlgn val="ctr"/>
        <c:lblOffset val="100"/>
        <c:noMultiLvlLbl val="0"/>
      </c:catAx>
      <c:valAx>
        <c:axId val="933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Prelà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57.092198581560282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1.7730496453900708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04704"/>
        <c:axId val="98911360"/>
      </c:bubbleChart>
      <c:valAx>
        <c:axId val="9890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1360"/>
        <c:crosses val="autoZero"/>
        <c:crossBetween val="midCat"/>
      </c:valAx>
      <c:valAx>
        <c:axId val="989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1.8327526132404182</v>
      </c>
      <c r="C13" s="27">
        <v>1.867704280155642</v>
      </c>
      <c r="D13" s="27">
        <v>1.7730496453900708</v>
      </c>
    </row>
    <row r="14" spans="1:4" ht="21.6" customHeight="1" x14ac:dyDescent="0.2">
      <c r="A14" s="8" t="s">
        <v>5</v>
      </c>
      <c r="B14" s="27">
        <v>52.961672473867594</v>
      </c>
      <c r="C14" s="27">
        <v>50.194552529182879</v>
      </c>
      <c r="D14" s="27">
        <v>57.092198581560282</v>
      </c>
    </row>
    <row r="15" spans="1:4" ht="21.6" customHeight="1" x14ac:dyDescent="0.2">
      <c r="A15" s="9" t="s">
        <v>6</v>
      </c>
      <c r="B15" s="28">
        <v>0.34843205574912894</v>
      </c>
      <c r="C15" s="28">
        <v>1.1673151750972763</v>
      </c>
      <c r="D15" s="28">
        <v>1.773049645390071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1.7730496453900708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57.092198581560282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1.773049645390071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2015-04-17T07:56:41Z</dcterms:modified>
</cp:coreProperties>
</file>