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<sst xmlns="http://schemas.openxmlformats.org/spreadsheetml/2006/main" count="23" uniqueCount="17">
  <si>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</si>
  <si>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</si>
  <si>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</si>
  <si>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</si>
  <si>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</si>
  <si>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</si>
  <si>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</si>
  <si>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</si>
  <si>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</si>
  <si>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</si>
  <si>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</si>
  <si>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</si>
  <si>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</si>
  <si>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</si>
  <si>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PORNASSIO</t>
  </si>
  <si>
    <t>Pornassio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</si>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</sst>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</c:v>
                </c:pt>
                <c:pt idx="1">
                  <c:v>6.8592057761732859</c:v>
                </c:pt>
                <c:pt idx="2">
                  <c:v>5.5319148936170208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04000"/>
        <c:axId val="100506240"/>
      </c:lineChart>
      <c:catAx>
        <c:axId val="1003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506240"/>
        <c:crosses val="autoZero"/>
        <c:auto val="1"/>
        <c:lblAlgn val="ctr"/>
        <c:lblOffset val="100"/>
        <c:noMultiLvlLbl val="0"/>
      </c:catAx>
      <c:valAx>
        <c:axId val="10050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45.238095238095241</c:v>
                </c:pt>
                <c:pt idx="1">
                  <c:v>20.833333333333336</c:v>
                </c:pt>
                <c:pt idx="2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726272"/>
        <c:axId val="100937728"/>
      </c:lineChart>
      <c:catAx>
        <c:axId val="1007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7728"/>
        <c:crosses val="autoZero"/>
        <c:auto val="1"/>
        <c:lblAlgn val="ctr"/>
        <c:lblOffset val="100"/>
        <c:noMultiLvlLbl val="0"/>
      </c:catAx>
      <c:valAx>
        <c:axId val="10093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726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Pornassio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2.112676056338028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10.75268817204301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Pornassio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2.112676056338028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10.75268817204301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7088"/>
        <c:axId val="101036032"/>
      </c:bubbleChart>
      <c:valAx>
        <c:axId val="10101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6032"/>
        <c:crosses val="autoZero"/>
        <c:crossBetween val="midCat"/>
      </c:valAx>
      <c:valAx>
        <c:axId val="10103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7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7.5144508670520231</v>
      </c>
      <c r="C13" s="27">
        <v>4.3715846994535523</v>
      </c>
      <c r="D13" s="27">
        <v>2.112676056338028</v>
      </c>
    </row>
    <row r="14" spans="1:4" ht="19.899999999999999" customHeight="1" x14ac:dyDescent="0.2">
      <c r="A14" s="9" t="s">
        <v>9</v>
      </c>
      <c r="B14" s="27">
        <v>22.077922077922079</v>
      </c>
      <c r="C14" s="27">
        <v>11.702127659574469</v>
      </c>
      <c r="D14" s="27">
        <v>10.75268817204301</v>
      </c>
    </row>
    <row r="15" spans="1:4" ht="19.899999999999999" customHeight="1" x14ac:dyDescent="0.2">
      <c r="A15" s="9" t="s">
        <v>10</v>
      </c>
      <c r="B15" s="27">
        <v>12</v>
      </c>
      <c r="C15" s="27">
        <v>6.8592057761732859</v>
      </c>
      <c r="D15" s="27">
        <v>5.5319148936170208</v>
      </c>
    </row>
    <row r="16" spans="1:4" ht="19.899999999999999" customHeight="1" x14ac:dyDescent="0.2">
      <c r="A16" s="10" t="s">
        <v>11</v>
      </c>
      <c r="B16" s="28">
        <v>45.238095238095241</v>
      </c>
      <c r="C16" s="28">
        <v>20.833333333333336</v>
      </c>
      <c r="D16" s="28">
        <v>30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2.112676056338028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10.75268817204301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5.5319148936170208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2016-04-29T08:47:05Z</dcterms:modified>
</cp:coreProperties>
</file>