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<sst xmlns="http://schemas.openxmlformats.org/spreadsheetml/2006/main" count="23" uniqueCount="17">
  <si>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</si>
  <si>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</si>
  <si>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</si>
  <si>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</si>
  <si>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</si>
  <si>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</si>
  <si>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</si>
  <si>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</si>
  <si>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</si>
  <si>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</si>
  <si>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</si>
  <si>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</si>
  <si>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</si>
  <si>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</si>
  <si>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PORNASSIO</t>
  </si>
  <si>
    <t>Pornassio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</si>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</sst>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4.3478260869565215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048"/>
        <c:axId val="101012608"/>
      </c:lineChart>
      <c:catAx>
        <c:axId val="1010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auto val="1"/>
        <c:lblAlgn val="ctr"/>
        <c:lblOffset val="100"/>
        <c:noMultiLvlLbl val="0"/>
      </c:catAx>
      <c:valAx>
        <c:axId val="10101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36832"/>
        <c:axId val="111875968"/>
      </c:lineChart>
      <c:catAx>
        <c:axId val="1073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5968"/>
        <c:crosses val="autoZero"/>
        <c:auto val="1"/>
        <c:lblAlgn val="ctr"/>
        <c:lblOffset val="100"/>
        <c:noMultiLvlLbl val="0"/>
      </c:catAx>
      <c:valAx>
        <c:axId val="1118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6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34.527687296416936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84640"/>
        <c:axId val="111986944"/>
      </c:bubbleChart>
      <c:valAx>
        <c:axId val="1119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6944"/>
        <c:crosses val="autoZero"/>
        <c:crossBetween val="midCat"/>
      </c:valAx>
      <c:valAx>
        <c:axId val="111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4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17.699115044247787</v>
      </c>
      <c r="C13" s="19">
        <v>35.483870967741936</v>
      </c>
      <c r="D13" s="19">
        <v>55.700325732899024</v>
      </c>
    </row>
    <row r="14" spans="1:4" ht="15.6" customHeight="1" x14ac:dyDescent="0.2">
      <c r="A14" s="8" t="s">
        <v>6</v>
      </c>
      <c r="B14" s="19">
        <v>0</v>
      </c>
      <c r="C14" s="19">
        <v>4.3478260869565215</v>
      </c>
      <c r="D14" s="19">
        <v>11.76470588235294</v>
      </c>
    </row>
    <row r="15" spans="1:4" ht="15.6" customHeight="1" x14ac:dyDescent="0.2">
      <c r="A15" s="8" t="s">
        <v>8</v>
      </c>
      <c r="B15" s="19">
        <v>94.444444444444443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29.20353982300885</v>
      </c>
      <c r="C16" s="20">
        <v>35.483870967741936</v>
      </c>
      <c r="D16" s="20">
        <v>34.527687296416936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55.700325732899024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34.527687296416936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2015-04-20T11:50:58Z</dcterms:modified>
</cp:coreProperties>
</file>