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<sst xmlns="http://schemas.openxmlformats.org/spreadsheetml/2006/main" count="25" uniqueCount="18">
  <si>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</si>
  <si>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</si>
  <si>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</si>
  <si>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</si>
  <si>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</si>
  <si>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</si>
  <si>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</si>
  <si>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</si>
  <si>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</si>
  <si>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</si>
  <si>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</si>
  <si>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</si>
  <si>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</si>
  <si>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</si>
  <si>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</si>
  <si>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PORNASSIO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</si>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</sst>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60.606060606060609</c:v>
                </c:pt>
                <c:pt idx="1">
                  <c:v>100</c:v>
                </c:pt>
                <c:pt idx="2">
                  <c:v>161.32075471698113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35776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161.09913793103451</c:v>
                </c:pt>
                <c:pt idx="1">
                  <c:v>116.2819354308716</c:v>
                </c:pt>
                <c:pt idx="2">
                  <c:v>111.58216783216784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161.32075471698113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0.53380782918149472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111.58216783216784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512"/>
        <c:axId val="96375936"/>
      </c:bubbleChart>
      <c:valAx>
        <c:axId val="9635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midCat"/>
      </c:valAx>
      <c:valAx>
        <c:axId val="963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161.09913793103451</v>
      </c>
      <c r="C13" s="19">
        <v>116.2819354308716</v>
      </c>
      <c r="D13" s="19">
        <v>111.58216783216784</v>
      </c>
    </row>
    <row r="14" spans="1:4" ht="20.45" customHeight="1" x14ac:dyDescent="0.2">
      <c r="A14" s="8" t="s">
        <v>8</v>
      </c>
      <c r="B14" s="19">
        <v>2.359882005899705</v>
      </c>
      <c r="C14" s="19">
        <v>8.870967741935484</v>
      </c>
      <c r="D14" s="19">
        <v>2.9315960912052117</v>
      </c>
    </row>
    <row r="15" spans="1:4" ht="20.45" customHeight="1" x14ac:dyDescent="0.2">
      <c r="A15" s="8" t="s">
        <v>9</v>
      </c>
      <c r="B15" s="19">
        <v>60.606060606060609</v>
      </c>
      <c r="C15" s="19">
        <v>100</v>
      </c>
      <c r="D15" s="19">
        <v>161.32075471698113</v>
      </c>
    </row>
    <row r="16" spans="1:4" ht="20.45" customHeight="1" x14ac:dyDescent="0.2">
      <c r="A16" s="8" t="s">
        <v>10</v>
      </c>
      <c r="B16" s="19">
        <v>0.97087378640776689</v>
      </c>
      <c r="C16" s="19">
        <v>1.4354066985645932</v>
      </c>
      <c r="D16" s="19">
        <v>0.53380782918149472</v>
      </c>
    </row>
    <row r="17" spans="1:4" ht="20.45" customHeight="1" x14ac:dyDescent="0.2">
      <c r="A17" s="9" t="s">
        <v>7</v>
      </c>
      <c r="B17" s="20">
        <v>28.985507246376812</v>
      </c>
      <c r="C17" s="20">
        <v>23.809523809523807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111.58216783216784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2.9315960912052117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161.32075471698113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0.53380782918149472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2016-01-28T09:13:58Z</dcterms:modified>
</cp:coreProperties>
</file>