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<sst xmlns="http://schemas.openxmlformats.org/spreadsheetml/2006/main" count="24" uniqueCount="18">
  <si>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</si>
  <si>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</si>
  <si>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</si>
  <si>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</si>
  <si>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</si>
  <si>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</si>
  <si>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</si>
  <si>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</si>
  <si>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</si>
  <si>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</si>
  <si>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</si>
  <si>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</si>
  <si>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</si>
  <si>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</si>
  <si>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</si>
  <si>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PORNASSIO</t>
  </si>
  <si>
    <t>Pornassio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</si>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</sst>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0.32258064516129031</c:v>
                </c:pt>
                <c:pt idx="1">
                  <c:v>0</c:v>
                </c:pt>
                <c:pt idx="2">
                  <c:v>0.32679738562091504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0768"/>
        <c:axId val="62482688"/>
      </c:lineChart>
      <c:catAx>
        <c:axId val="62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36.129032258064512</c:v>
                </c:pt>
                <c:pt idx="1">
                  <c:v>41.614906832298139</c:v>
                </c:pt>
                <c:pt idx="2">
                  <c:v>40.196078431372548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899712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Pornassio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40.196078431372548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0.32679738562091504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60576"/>
        <c:axId val="84399616"/>
      </c:scatterChart>
      <c:valAx>
        <c:axId val="843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9616"/>
        <c:crosses val="autoZero"/>
        <c:crossBetween val="midCat"/>
      </c:valAx>
      <c:valAx>
        <c:axId val="8439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44.098883572567786</v>
      </c>
      <c r="C13" s="22">
        <v>48.628389154704941</v>
      </c>
      <c r="D13" s="22">
        <v>49.89</v>
      </c>
    </row>
    <row r="14" spans="1:4" ht="19.149999999999999" customHeight="1" x14ac:dyDescent="0.2">
      <c r="A14" s="9" t="s">
        <v>7</v>
      </c>
      <c r="B14" s="22">
        <v>36.129032258064512</v>
      </c>
      <c r="C14" s="22">
        <v>41.614906832298139</v>
      </c>
      <c r="D14" s="22">
        <v>40.196078431372548</v>
      </c>
    </row>
    <row r="15" spans="1:4" ht="19.149999999999999" customHeight="1" x14ac:dyDescent="0.2">
      <c r="A15" s="9" t="s">
        <v>8</v>
      </c>
      <c r="B15" s="22">
        <v>0.32258064516129031</v>
      </c>
      <c r="C15" s="22">
        <v>0</v>
      </c>
      <c r="D15" s="22">
        <v>0.32679738562091504</v>
      </c>
    </row>
    <row r="16" spans="1:4" ht="19.149999999999999" customHeight="1" x14ac:dyDescent="0.2">
      <c r="A16" s="11" t="s">
        <v>9</v>
      </c>
      <c r="B16" s="23" t="s">
        <v>10</v>
      </c>
      <c r="C16" s="23">
        <v>9.3701996927803393</v>
      </c>
      <c r="D16" s="23">
        <v>9.2465753424657535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49.89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40.196078431372548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0.32679738562091504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9.2465753424657535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2016-01-27T12:42:30Z</dcterms:modified>
</cp:coreProperties>
</file>