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<sst xmlns="http://schemas.openxmlformats.org/spreadsheetml/2006/main" count="43" uniqueCount="26">
  <si>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</si>
  <si>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</si>
  <si>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</si>
  <si>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</si>
  <si>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</si>
  <si>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</si>
  <si>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</si>
  <si>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</si>
  <si>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</si>
  <si>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</si>
  <si>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</si>
  <si>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</si>
  <si>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</si>
  <si>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</si>
  <si>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</si>
  <si>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</si>
  <si>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</si>
  <si>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</si>
  <si>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</si>
  <si>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</si>
  <si>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</si>
  <si>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</si>
  <si>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PORNASSIO</t>
  </si>
  <si>
    <t>-</t>
  </si>
  <si>
    <t>Pornassio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</si>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</sst>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87.096774193548384</c:v>
                </c:pt>
                <c:pt idx="1">
                  <c:v>77.32919254658384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89.193548387096769</c:v>
                </c:pt>
                <c:pt idx="1">
                  <c:v>94.689440993788821</c:v>
                </c:pt>
                <c:pt idx="2">
                  <c:v>91.627450980392155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91.627450980392155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91.627450980392155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87.096774193548384</v>
      </c>
      <c r="C13" s="22">
        <v>77.32919254658384</v>
      </c>
      <c r="D13" s="22">
        <v>76.470588235294116</v>
      </c>
    </row>
    <row r="14" spans="1:4" ht="19.149999999999999" customHeight="1" x14ac:dyDescent="0.2">
      <c r="A14" s="11" t="s">
        <v>7</v>
      </c>
      <c r="B14" s="22">
        <v>89.193548387096769</v>
      </c>
      <c r="C14" s="22">
        <v>94.689440993788821</v>
      </c>
      <c r="D14" s="22">
        <v>91.627450980392155</v>
      </c>
    </row>
    <row r="15" spans="1:4" ht="19.149999999999999" customHeight="1" x14ac:dyDescent="0.2">
      <c r="A15" s="11" t="s">
        <v>8</v>
      </c>
      <c r="B15" s="22" t="s">
        <v>17</v>
      </c>
      <c r="C15" s="22">
        <v>17.594254937163374</v>
      </c>
      <c r="D15" s="22">
        <v>11.167512690355331</v>
      </c>
    </row>
    <row r="16" spans="1:4" ht="19.149999999999999" customHeight="1" x14ac:dyDescent="0.2">
      <c r="A16" s="11" t="s">
        <v>10</v>
      </c>
      <c r="B16" s="22">
        <v>49.574105621805792</v>
      </c>
      <c r="C16" s="22">
        <v>43.008849557522119</v>
      </c>
      <c r="D16" s="22">
        <v>45.357142857142854</v>
      </c>
    </row>
    <row r="17" spans="1:4" ht="19.149999999999999" customHeight="1" x14ac:dyDescent="0.2">
      <c r="A17" s="11" t="s">
        <v>11</v>
      </c>
      <c r="B17" s="22">
        <v>80.821917808219183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18.689839572192568</v>
      </c>
      <c r="C18" s="22">
        <v>28.290322580645125</v>
      </c>
      <c r="D18" s="22">
        <v>36.232876712328789</v>
      </c>
    </row>
    <row r="19" spans="1:4" ht="19.149999999999999" customHeight="1" x14ac:dyDescent="0.2">
      <c r="A19" s="11" t="s">
        <v>13</v>
      </c>
      <c r="B19" s="22">
        <v>91.370967741935488</v>
      </c>
      <c r="C19" s="22">
        <v>97.826086956521735</v>
      </c>
      <c r="D19" s="22">
        <v>98.611111111111114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76.566125290023194</v>
      </c>
      <c r="D20" s="22">
        <v>83.333333333333343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1.6241299303944314</v>
      </c>
      <c r="D21" s="22">
        <v>1.8264840182648401</v>
      </c>
    </row>
    <row r="22" spans="1:4" ht="19.149999999999999" customHeight="1" x14ac:dyDescent="0.2">
      <c r="A22" s="11" t="s">
        <v>6</v>
      </c>
      <c r="B22" s="22">
        <v>52.903225806451616</v>
      </c>
      <c r="C22" s="22">
        <v>47.204968944099377</v>
      </c>
      <c r="D22" s="22">
        <v>55.102040816326522</v>
      </c>
    </row>
    <row r="23" spans="1:4" ht="19.149999999999999" customHeight="1" x14ac:dyDescent="0.2">
      <c r="A23" s="12" t="s">
        <v>14</v>
      </c>
      <c r="B23" s="23">
        <v>0.27322404371584702</v>
      </c>
      <c r="C23" s="23">
        <v>2.9333333333333331</v>
      </c>
      <c r="D23" s="23">
        <v>1.0948905109489051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76.470588235294116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91.627450980392155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11.167512690355331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45.357142857142854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36.232876712328789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98.611111111111114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83.333333333333343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1.8264840182648401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55.102040816326522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1.0948905109489051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2016-01-27T08:41:45Z</dcterms:modified>
</cp:coreProperties>
</file>