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<sst xmlns="http://schemas.openxmlformats.org/spreadsheetml/2006/main" count="23" uniqueCount="17">
  <si>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</si>
  <si>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</si>
  <si>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</si>
  <si>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</si>
  <si>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</si>
  <si>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</si>
  <si>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</si>
  <si>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</si>
  <si>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</si>
  <si>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</si>
  <si>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</si>
  <si>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</si>
  <si>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</si>
  <si>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</si>
  <si>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PORNASSIO</t>
  </si>
  <si>
    <t>Pornassio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</si>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</sst>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0.6097560975609756</c:v>
                </c:pt>
                <c:pt idx="1">
                  <c:v>4.4303797468354427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992"/>
        <c:axId val="89547136"/>
      </c:lineChart>
      <c:catAx>
        <c:axId val="89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Pornassio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Pornassio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58112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19.512195121951219</c:v>
                </c:pt>
                <c:pt idx="1">
                  <c:v>17.721518987341771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38.06818181818182</v>
      </c>
      <c r="C13" s="28">
        <v>38.333333333333336</v>
      </c>
      <c r="D13" s="28">
        <v>38.461538461538467</v>
      </c>
    </row>
    <row r="14" spans="1:4" ht="19.899999999999999" customHeight="1" x14ac:dyDescent="0.2">
      <c r="A14" s="9" t="s">
        <v>8</v>
      </c>
      <c r="B14" s="28">
        <v>7.3170731707317067</v>
      </c>
      <c r="C14" s="28">
        <v>6.3291139240506329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19.512195121951219</v>
      </c>
      <c r="C15" s="28">
        <v>17.721518987341771</v>
      </c>
      <c r="D15" s="28">
        <v>17.037037037037038</v>
      </c>
    </row>
    <row r="16" spans="1:4" ht="19.899999999999999" customHeight="1" x14ac:dyDescent="0.2">
      <c r="A16" s="10" t="s">
        <v>7</v>
      </c>
      <c r="B16" s="29">
        <v>0.6097560975609756</v>
      </c>
      <c r="C16" s="29">
        <v>4.4303797468354427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38.461538461538467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17.037037037037038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2016-01-26T15:11:00Z</dcterms:modified>
</cp:coreProperties>
</file>