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<sst xmlns="http://schemas.openxmlformats.org/spreadsheetml/2006/main" count="40" uniqueCount="25">
  <si>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</si>
  <si>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</si>
  <si>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</si>
  <si>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</si>
  <si>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</si>
  <si>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</si>
  <si>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</si>
  <si>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</si>
  <si>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</si>
  <si>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</si>
  <si>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</si>
  <si>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</si>
  <si>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</si>
  <si>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</si>
  <si>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</si>
  <si>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</si>
  <si>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</si>
  <si>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</si>
  <si>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</si>
  <si>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</si>
  <si>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</si>
  <si>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PORNASSIO</t>
  </si>
  <si>
    <t>-</t>
  </si>
  <si>
    <t>Pornassio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</si>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</sst>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2.34375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31.578947368421051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878336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auto val="1"/>
        <c:lblAlgn val="ctr"/>
        <c:lblOffset val="100"/>
        <c:noMultiLvlLbl val="0"/>
      </c:catAx>
      <c:valAx>
        <c:axId val="9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Pornassio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Pornassio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3760"/>
        <c:axId val="100143488"/>
      </c:bubbleChart>
      <c:valAx>
        <c:axId val="10005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9.4488188976377945</v>
      </c>
      <c r="C13" s="30">
        <v>58.371735791090629</v>
      </c>
      <c r="D13" s="30">
        <v>66.780821917808225</v>
      </c>
    </row>
    <row r="14" spans="1:4" ht="19.899999999999999" customHeight="1" x14ac:dyDescent="0.2">
      <c r="A14" s="9" t="s">
        <v>7</v>
      </c>
      <c r="B14" s="30">
        <v>0</v>
      </c>
      <c r="C14" s="30">
        <v>31.578947368421051</v>
      </c>
      <c r="D14" s="30">
        <v>17.948717948717949</v>
      </c>
    </row>
    <row r="15" spans="1:4" ht="19.899999999999999" customHeight="1" x14ac:dyDescent="0.2">
      <c r="A15" s="9" t="s">
        <v>6</v>
      </c>
      <c r="B15" s="30">
        <v>0</v>
      </c>
      <c r="C15" s="30">
        <v>2.34375</v>
      </c>
      <c r="D15" s="30">
        <v>5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55.555555555555557</v>
      </c>
      <c r="D16" s="30">
        <v>63.636363636363633</v>
      </c>
    </row>
    <row r="17" spans="1:4" ht="19.899999999999999" customHeight="1" x14ac:dyDescent="0.2">
      <c r="A17" s="9" t="s">
        <v>13</v>
      </c>
      <c r="B17" s="30">
        <v>55.765920826161796</v>
      </c>
      <c r="C17" s="30">
        <v>77.142857142857139</v>
      </c>
      <c r="D17" s="30">
        <v>63.680875576036868</v>
      </c>
    </row>
    <row r="18" spans="1:4" ht="19.899999999999999" customHeight="1" x14ac:dyDescent="0.2">
      <c r="A18" s="9" t="s">
        <v>14</v>
      </c>
      <c r="B18" s="30" t="s">
        <v>22</v>
      </c>
      <c r="C18" s="30">
        <v>55.57692307692308</v>
      </c>
      <c r="D18" s="30">
        <v>59.669811320754718</v>
      </c>
    </row>
    <row r="19" spans="1:4" ht="19.899999999999999" customHeight="1" x14ac:dyDescent="0.2">
      <c r="A19" s="9" t="s">
        <v>8</v>
      </c>
      <c r="B19" s="30" t="s">
        <v>18</v>
      </c>
      <c r="C19" s="30">
        <v>39.473684210526315</v>
      </c>
      <c r="D19" s="30">
        <v>43.589743589743591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23.809523809523807</v>
      </c>
      <c r="D21" s="30">
        <v>186.29032258064515</v>
      </c>
    </row>
    <row r="22" spans="1:4" ht="19.899999999999999" customHeight="1" x14ac:dyDescent="0.2">
      <c r="A22" s="10" t="s">
        <v>17</v>
      </c>
      <c r="B22" s="31" t="s">
        <v>22</v>
      </c>
      <c r="C22" s="31">
        <v>120.37037037037035</v>
      </c>
      <c r="D22" s="31">
        <v>229.85074626865671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66.780821917808225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17.948717948717949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63.680875576036868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59.669811320754718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43.589743589743591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186.29032258064515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229.85074626865671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2016-01-26T08:55:07Z</dcterms:modified>
</cp:coreProperties>
</file>