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<sst xmlns="http://schemas.openxmlformats.org/spreadsheetml/2006/main" count="41" uniqueCount="26">
  <si>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</si>
  <si>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</si>
  <si>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</si>
  <si>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</si>
  <si>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</si>
  <si>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</si>
  <si>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</si>
  <si>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</si>
  <si>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</si>
  <si>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</si>
  <si>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</si>
  <si>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</si>
  <si>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</si>
  <si>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</si>
  <si>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</si>
  <si>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</si>
  <si>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</si>
  <si>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</si>
  <si>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</si>
  <si>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</si>
  <si>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</si>
  <si>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</si>
  <si>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IMPERIA</t>
  </si>
  <si>
    <t>PONTEDASSIO</t>
  </si>
  <si>
    <t>Pontedassio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</si>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</sst>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107.14285714285714</c:v>
                </c:pt>
                <c:pt idx="1">
                  <c:v>142.6829268292683</c:v>
                </c:pt>
                <c:pt idx="2">
                  <c:v>310.79136690647482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0928"/>
        <c:axId val="65342464"/>
      </c:lineChart>
      <c:catAx>
        <c:axId val="653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auto val="1"/>
        <c:lblAlgn val="ctr"/>
        <c:lblOffset val="100"/>
        <c:noMultiLvlLbl val="0"/>
      </c:catAx>
      <c:valAx>
        <c:axId val="6534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42.363510711817554</c:v>
                </c:pt>
                <c:pt idx="1">
                  <c:v>45.673352435530084</c:v>
                </c:pt>
                <c:pt idx="2">
                  <c:v>51.198044009779956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7136"/>
        <c:axId val="65476480"/>
      </c:lineChart>
      <c:catAx>
        <c:axId val="653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6480"/>
        <c:crosses val="autoZero"/>
        <c:auto val="1"/>
        <c:lblAlgn val="ctr"/>
        <c:lblOffset val="100"/>
        <c:noMultiLvlLbl val="0"/>
      </c:catAx>
      <c:valAx>
        <c:axId val="654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1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Pontedassio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59.702970297029701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42.89855072463768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40.643274853801174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Pontedassio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59.702970297029701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42.89855072463768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54.532163742690052</v>
      </c>
      <c r="C13" s="27">
        <v>55.739644970414204</v>
      </c>
      <c r="D13" s="27">
        <v>59.702970297029701</v>
      </c>
    </row>
    <row r="14" spans="1:4" ht="18.600000000000001" customHeight="1" x14ac:dyDescent="0.2">
      <c r="A14" s="9" t="s">
        <v>8</v>
      </c>
      <c r="B14" s="27">
        <v>31.454783748361731</v>
      </c>
      <c r="C14" s="27">
        <v>36.222222222222221</v>
      </c>
      <c r="D14" s="27">
        <v>42.89855072463768</v>
      </c>
    </row>
    <row r="15" spans="1:4" ht="18.600000000000001" customHeight="1" x14ac:dyDescent="0.2">
      <c r="A15" s="9" t="s">
        <v>9</v>
      </c>
      <c r="B15" s="27">
        <v>42.363510711817554</v>
      </c>
      <c r="C15" s="27">
        <v>45.673352435530084</v>
      </c>
      <c r="D15" s="27">
        <v>51.198044009779956</v>
      </c>
    </row>
    <row r="16" spans="1:4" ht="18.600000000000001" customHeight="1" x14ac:dyDescent="0.2">
      <c r="A16" s="9" t="s">
        <v>10</v>
      </c>
      <c r="B16" s="27">
        <v>107.14285714285714</v>
      </c>
      <c r="C16" s="27">
        <v>142.6829268292683</v>
      </c>
      <c r="D16" s="27">
        <v>310.79136690647482</v>
      </c>
    </row>
    <row r="17" spans="1:4" ht="18.600000000000001" customHeight="1" x14ac:dyDescent="0.2">
      <c r="A17" s="9" t="s">
        <v>6</v>
      </c>
      <c r="B17" s="27">
        <v>52.601156069364166</v>
      </c>
      <c r="C17" s="27">
        <v>50.306748466257666</v>
      </c>
      <c r="D17" s="27">
        <v>40.643274853801174</v>
      </c>
    </row>
    <row r="18" spans="1:4" ht="18.600000000000001" customHeight="1" x14ac:dyDescent="0.2">
      <c r="A18" s="9" t="s">
        <v>11</v>
      </c>
      <c r="B18" s="27">
        <v>6.1990212071778146</v>
      </c>
      <c r="C18" s="27">
        <v>3.8895859473023839</v>
      </c>
      <c r="D18" s="27">
        <v>7.9274116523400187</v>
      </c>
    </row>
    <row r="19" spans="1:4" ht="18.600000000000001" customHeight="1" x14ac:dyDescent="0.2">
      <c r="A19" s="9" t="s">
        <v>12</v>
      </c>
      <c r="B19" s="27">
        <v>29.200652528548126</v>
      </c>
      <c r="C19" s="27">
        <v>31.242158092848182</v>
      </c>
      <c r="D19" s="27">
        <v>22.254059216809932</v>
      </c>
    </row>
    <row r="20" spans="1:4" ht="18.600000000000001" customHeight="1" x14ac:dyDescent="0.2">
      <c r="A20" s="9" t="s">
        <v>13</v>
      </c>
      <c r="B20" s="27">
        <v>42.74061990212072</v>
      </c>
      <c r="C20" s="27">
        <v>43.663739021329988</v>
      </c>
      <c r="D20" s="27">
        <v>50.04775549188156</v>
      </c>
    </row>
    <row r="21" spans="1:4" ht="18.600000000000001" customHeight="1" x14ac:dyDescent="0.2">
      <c r="A21" s="9" t="s">
        <v>14</v>
      </c>
      <c r="B21" s="27">
        <v>21.859706362153343</v>
      </c>
      <c r="C21" s="27">
        <v>21.204516938519451</v>
      </c>
      <c r="D21" s="27">
        <v>19.770773638968482</v>
      </c>
    </row>
    <row r="22" spans="1:4" ht="18.600000000000001" customHeight="1" x14ac:dyDescent="0.2">
      <c r="A22" s="9" t="s">
        <v>15</v>
      </c>
      <c r="B22" s="27">
        <v>20.228384991843392</v>
      </c>
      <c r="C22" s="27">
        <v>35.759096612296112</v>
      </c>
      <c r="D22" s="27">
        <v>24.068767908309454</v>
      </c>
    </row>
    <row r="23" spans="1:4" ht="18.600000000000001" customHeight="1" x14ac:dyDescent="0.2">
      <c r="A23" s="9" t="s">
        <v>16</v>
      </c>
      <c r="B23" s="27">
        <v>35.725938009787924</v>
      </c>
      <c r="C23" s="27">
        <v>24.341279799247175</v>
      </c>
      <c r="D23" s="27">
        <v>26.647564469914041</v>
      </c>
    </row>
    <row r="24" spans="1:4" ht="18.600000000000001" customHeight="1" x14ac:dyDescent="0.2">
      <c r="A24" s="9" t="s">
        <v>17</v>
      </c>
      <c r="B24" s="27">
        <v>13.376835236541599</v>
      </c>
      <c r="C24" s="27">
        <v>14.93099121706399</v>
      </c>
      <c r="D24" s="27">
        <v>15.950334288443171</v>
      </c>
    </row>
    <row r="25" spans="1:4" ht="18.600000000000001" customHeight="1" x14ac:dyDescent="0.2">
      <c r="A25" s="10" t="s">
        <v>18</v>
      </c>
      <c r="B25" s="28">
        <v>114.69868283016669</v>
      </c>
      <c r="C25" s="28">
        <v>150.26818638954074</v>
      </c>
      <c r="D25" s="28">
        <v>210.52484058580339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59.702970297029701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42.89855072463768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51.198044009779956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310.79136690647482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40.643274853801174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7.9274116523400187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22.254059216809932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50.04775549188156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19.770773638968482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24.068767908309454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26.647564469914041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15.950334288443171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210.52484058580339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2016-01-28T11:54:06Z</dcterms:modified>
</cp:coreProperties>
</file>