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<sst xmlns="http://schemas.openxmlformats.org/spreadsheetml/2006/main" count="23" uniqueCount="17">
  <si>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</si>
  <si>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</si>
  <si>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</si>
  <si>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</si>
  <si>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</si>
  <si>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</si>
  <si>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</si>
  <si>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</si>
  <si>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</si>
  <si>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</si>
  <si>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</si>
  <si>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</si>
  <si>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</si>
  <si>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</si>
  <si>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PONTEDASSIO</t>
  </si>
  <si>
    <t>Pontedassio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</si>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</sst>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2.912621359223301</c:v>
                </c:pt>
                <c:pt idx="1">
                  <c:v>9.3023255813953494</c:v>
                </c:pt>
                <c:pt idx="2">
                  <c:v>12.751677852348994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2608"/>
        <c:axId val="101031936"/>
      </c:lineChart>
      <c:catAx>
        <c:axId val="10101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1936"/>
        <c:crosses val="autoZero"/>
        <c:auto val="1"/>
        <c:lblAlgn val="ctr"/>
        <c:lblOffset val="100"/>
        <c:noMultiLvlLbl val="0"/>
      </c:catAx>
      <c:valAx>
        <c:axId val="10103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2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96.116504854368941</c:v>
                </c:pt>
                <c:pt idx="1">
                  <c:v>98.837209302325576</c:v>
                </c:pt>
                <c:pt idx="2">
                  <c:v>99.130434782608702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5968"/>
        <c:axId val="111880448"/>
      </c:lineChart>
      <c:catAx>
        <c:axId val="11187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0448"/>
        <c:crosses val="autoZero"/>
        <c:auto val="1"/>
        <c:lblAlgn val="ctr"/>
        <c:lblOffset val="100"/>
        <c:noMultiLvlLbl val="0"/>
      </c:catAx>
      <c:valAx>
        <c:axId val="11188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75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Pontedassio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12.751677852348994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40.669144981412643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99.130434782608702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986176"/>
        <c:axId val="111992832"/>
      </c:bubbleChart>
      <c:valAx>
        <c:axId val="11198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2832"/>
        <c:crosses val="autoZero"/>
        <c:crossBetween val="midCat"/>
      </c:valAx>
      <c:valAx>
        <c:axId val="11199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6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27.200000000000003</v>
      </c>
      <c r="C13" s="19">
        <v>39.36535162950257</v>
      </c>
      <c r="D13" s="19">
        <v>51.6728624535316</v>
      </c>
    </row>
    <row r="14" spans="1:4" ht="15.6" customHeight="1" x14ac:dyDescent="0.2">
      <c r="A14" s="8" t="s">
        <v>6</v>
      </c>
      <c r="B14" s="19">
        <v>2.912621359223301</v>
      </c>
      <c r="C14" s="19">
        <v>9.3023255813953494</v>
      </c>
      <c r="D14" s="19">
        <v>12.751677852348994</v>
      </c>
    </row>
    <row r="15" spans="1:4" ht="15.6" customHeight="1" x14ac:dyDescent="0.2">
      <c r="A15" s="8" t="s">
        <v>8</v>
      </c>
      <c r="B15" s="19">
        <v>96.116504854368941</v>
      </c>
      <c r="C15" s="19">
        <v>98.837209302325576</v>
      </c>
      <c r="D15" s="19">
        <v>99.130434782608702</v>
      </c>
    </row>
    <row r="16" spans="1:4" ht="15.6" customHeight="1" x14ac:dyDescent="0.2">
      <c r="A16" s="9" t="s">
        <v>9</v>
      </c>
      <c r="B16" s="20">
        <v>31.428571428571427</v>
      </c>
      <c r="C16" s="20">
        <v>42.452830188679243</v>
      </c>
      <c r="D16" s="20">
        <v>40.669144981412643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51.6728624535316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12.751677852348994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99.130434782608702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40.669144981412643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2015-04-20T11:50:58Z</dcterms:modified>
</cp:coreProperties>
</file>