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<sst xmlns="http://schemas.openxmlformats.org/spreadsheetml/2006/main" count="25" uniqueCount="18">
  <si>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</si>
  <si>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</si>
  <si>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</si>
  <si>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</si>
  <si>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</si>
  <si>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</si>
  <si>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</si>
  <si>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</si>
  <si>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</si>
  <si>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</si>
  <si>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</si>
  <si>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</si>
  <si>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</si>
  <si>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</si>
  <si>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IMPERIA</t>
  </si>
  <si>
    <t>PONTEDASSIO</t>
  </si>
  <si>
    <t>Pontedassio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</si>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</sst>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86.545454545454547</c:v>
                </c:pt>
                <c:pt idx="1">
                  <c:v>92.72727272727272</c:v>
                </c:pt>
                <c:pt idx="2">
                  <c:v>127.05667276051189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101.41462949423021</c:v>
                </c:pt>
                <c:pt idx="1">
                  <c:v>92.28405817716299</c:v>
                </c:pt>
                <c:pt idx="2">
                  <c:v>93.060615762448791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112"/>
        <c:axId val="96316416"/>
      </c:lineChart>
      <c:catAx>
        <c:axId val="9631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Pontedassio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127.05667276051189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0.26954177897574128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93.060615762448791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101.41462949423021</v>
      </c>
      <c r="C13" s="19">
        <v>92.28405817716299</v>
      </c>
      <c r="D13" s="19">
        <v>93.060615762448791</v>
      </c>
    </row>
    <row r="14" spans="1:4" ht="20.45" customHeight="1" x14ac:dyDescent="0.2">
      <c r="A14" s="8" t="s">
        <v>8</v>
      </c>
      <c r="B14" s="19">
        <v>2.8571428571428572</v>
      </c>
      <c r="C14" s="19">
        <v>6.6895368782161233</v>
      </c>
      <c r="D14" s="19">
        <v>4.9070631970260221</v>
      </c>
    </row>
    <row r="15" spans="1:4" ht="20.45" customHeight="1" x14ac:dyDescent="0.2">
      <c r="A15" s="8" t="s">
        <v>9</v>
      </c>
      <c r="B15" s="19">
        <v>86.545454545454547</v>
      </c>
      <c r="C15" s="19">
        <v>92.72727272727272</v>
      </c>
      <c r="D15" s="19">
        <v>127.05667276051189</v>
      </c>
    </row>
    <row r="16" spans="1:4" ht="20.45" customHeight="1" x14ac:dyDescent="0.2">
      <c r="A16" s="8" t="s">
        <v>10</v>
      </c>
      <c r="B16" s="19">
        <v>0.57106598984771573</v>
      </c>
      <c r="C16" s="19">
        <v>0.57742782152230965</v>
      </c>
      <c r="D16" s="19">
        <v>0.26954177897574128</v>
      </c>
    </row>
    <row r="17" spans="1:4" ht="20.45" customHeight="1" x14ac:dyDescent="0.2">
      <c r="A17" s="9" t="s">
        <v>7</v>
      </c>
      <c r="B17" s="20">
        <v>27.777777777777779</v>
      </c>
      <c r="C17" s="20">
        <v>18.888888888888889</v>
      </c>
      <c r="D17" s="20">
        <v>19.323671497584542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93.060615762448791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4.9070631970260221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127.05667276051189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0.26954177897574128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19.323671497584542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2016-01-28T09:13:57Z</dcterms:modified>
</cp:coreProperties>
</file>