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<sst xmlns="http://schemas.openxmlformats.org/spreadsheetml/2006/main" count="24" uniqueCount="18">
  <si>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</si>
  <si>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</si>
  <si>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</si>
  <si>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</si>
  <si>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</si>
  <si>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</si>
  <si>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</si>
  <si>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</si>
  <si>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</si>
  <si>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</si>
  <si>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</si>
  <si>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</si>
  <si>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</si>
  <si>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</si>
  <si>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IMPERIA</t>
  </si>
  <si>
    <t>PONTEDASSIO</t>
  </si>
  <si>
    <t>Pontedassio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</si>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</sst>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0.58479532163742687</c:v>
                </c:pt>
                <c:pt idx="2">
                  <c:v>0.29615004935834155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92192"/>
        <c:axId val="63993728"/>
      </c:lineChart>
      <c:catAx>
        <c:axId val="6399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93728"/>
        <c:crosses val="autoZero"/>
        <c:auto val="1"/>
        <c:lblAlgn val="ctr"/>
        <c:lblOffset val="100"/>
        <c:noMultiLvlLbl val="0"/>
      </c:catAx>
      <c:valAx>
        <c:axId val="639937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92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34.508076358296627</c:v>
                </c:pt>
                <c:pt idx="1">
                  <c:v>28.654970760233915</c:v>
                </c:pt>
                <c:pt idx="2">
                  <c:v>30.799605133267523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7648"/>
        <c:axId val="82851328"/>
      </c:lineChart>
      <c:catAx>
        <c:axId val="6554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7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Pontedassio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30.799605133267523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0.29615004935834155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60576"/>
        <c:axId val="84399616"/>
      </c:scatterChart>
      <c:valAx>
        <c:axId val="843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616"/>
        <c:crosses val="autoZero"/>
        <c:crossBetween val="midCat"/>
      </c:valAx>
      <c:valAx>
        <c:axId val="8439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40.371498172959804</v>
      </c>
      <c r="C13" s="22">
        <v>38.91939546599496</v>
      </c>
      <c r="D13" s="22">
        <v>39.5</v>
      </c>
    </row>
    <row r="14" spans="1:4" ht="19.149999999999999" customHeight="1" x14ac:dyDescent="0.2">
      <c r="A14" s="9" t="s">
        <v>7</v>
      </c>
      <c r="B14" s="22">
        <v>34.508076358296627</v>
      </c>
      <c r="C14" s="22">
        <v>28.654970760233915</v>
      </c>
      <c r="D14" s="22">
        <v>30.799605133267523</v>
      </c>
    </row>
    <row r="15" spans="1:4" ht="19.149999999999999" customHeight="1" x14ac:dyDescent="0.2">
      <c r="A15" s="9" t="s">
        <v>8</v>
      </c>
      <c r="B15" s="22">
        <v>0</v>
      </c>
      <c r="C15" s="22">
        <v>0.58479532163742687</v>
      </c>
      <c r="D15" s="22">
        <v>0.29615004935834155</v>
      </c>
    </row>
    <row r="16" spans="1:4" ht="19.149999999999999" customHeight="1" x14ac:dyDescent="0.2">
      <c r="A16" s="11" t="s">
        <v>9</v>
      </c>
      <c r="B16" s="23" t="s">
        <v>10</v>
      </c>
      <c r="C16" s="23">
        <v>4.6953046953046949</v>
      </c>
      <c r="D16" s="23">
        <v>7.7249575551782677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39.5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30.799605133267523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0.29615004935834155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7.7249575551782677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2016-01-27T12:42:29Z</dcterms:modified>
</cp:coreProperties>
</file>